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<sst xmlns="http://schemas.openxmlformats.org/spreadsheetml/2006/main" count="23" uniqueCount="17">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</sst>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8.4309133489461363</c:v>
                </c:pt>
                <c:pt idx="1">
                  <c:v>5.8823529411764701</c:v>
                </c:pt>
                <c:pt idx="2">
                  <c:v>7.9676674364896076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99831168"/>
      </c:lineChart>
      <c:catAx>
        <c:axId val="99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19.387755102040817</c:v>
                </c:pt>
                <c:pt idx="1">
                  <c:v>13.636363636363635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2304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10.773480662983426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10.773480662983426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8032"/>
        <c:axId val="99874688"/>
      </c:bubbleChart>
      <c:valAx>
        <c:axId val="99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6.968641114982578</v>
      </c>
      <c r="C13" s="27">
        <v>4.032258064516129</v>
      </c>
      <c r="D13" s="27">
        <v>5.9523809523809517</v>
      </c>
    </row>
    <row r="14" spans="1:4" ht="19.899999999999999" customHeight="1" x14ac:dyDescent="0.2">
      <c r="A14" s="9" t="s">
        <v>9</v>
      </c>
      <c r="B14" s="27">
        <v>11.428571428571429</v>
      </c>
      <c r="C14" s="27">
        <v>8.9686098654708513</v>
      </c>
      <c r="D14" s="27">
        <v>10.773480662983426</v>
      </c>
    </row>
    <row r="15" spans="1:4" ht="19.899999999999999" customHeight="1" x14ac:dyDescent="0.2">
      <c r="A15" s="9" t="s">
        <v>10</v>
      </c>
      <c r="B15" s="27">
        <v>8.4309133489461363</v>
      </c>
      <c r="C15" s="27">
        <v>5.8823529411764701</v>
      </c>
      <c r="D15" s="27">
        <v>7.9676674364896076</v>
      </c>
    </row>
    <row r="16" spans="1:4" ht="19.899999999999999" customHeight="1" x14ac:dyDescent="0.2">
      <c r="A16" s="10" t="s">
        <v>11</v>
      </c>
      <c r="B16" s="28">
        <v>19.387755102040817</v>
      </c>
      <c r="C16" s="28">
        <v>13.636363636363635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5.9523809523809517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10.773480662983426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7.9676674364896076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2016-04-29T10:32:13Z</dcterms:modified>
</cp:coreProperties>
</file>