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<sst xmlns="http://schemas.openxmlformats.org/spreadsheetml/2006/main" count="25" uniqueCount="18">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</sst>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18.426501035196686</c:v>
                </c:pt>
                <c:pt idx="1">
                  <c:v>16.738197424892704</c:v>
                </c:pt>
                <c:pt idx="2">
                  <c:v>12.152777777777777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42.802303262955853</c:v>
                </c:pt>
                <c:pt idx="2">
                  <c:v>51.93687230989957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71.489361702127667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51.93687230989957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12.152777777777777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71.489361702127667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51.93687230989957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67.688679245283026</v>
      </c>
      <c r="C13" s="28">
        <v>69.532710280373834</v>
      </c>
      <c r="D13" s="28">
        <v>71.489361702127667</v>
      </c>
    </row>
    <row r="14" spans="1:4" ht="17.45" customHeight="1" x14ac:dyDescent="0.25">
      <c r="A14" s="9" t="s">
        <v>8</v>
      </c>
      <c r="B14" s="28">
        <v>35.714285714285715</v>
      </c>
      <c r="C14" s="28">
        <v>42.802303262955853</v>
      </c>
      <c r="D14" s="28">
        <v>51.93687230989957</v>
      </c>
    </row>
    <row r="15" spans="1:4" ht="17.45" customHeight="1" x14ac:dyDescent="0.25">
      <c r="A15" s="27" t="s">
        <v>9</v>
      </c>
      <c r="B15" s="28">
        <v>52.328431372549019</v>
      </c>
      <c r="C15" s="28">
        <v>56.344696969696969</v>
      </c>
      <c r="D15" s="28">
        <v>61.768901569186873</v>
      </c>
    </row>
    <row r="16" spans="1:4" ht="17.45" customHeight="1" x14ac:dyDescent="0.25">
      <c r="A16" s="27" t="s">
        <v>10</v>
      </c>
      <c r="B16" s="28">
        <v>18.426501035196686</v>
      </c>
      <c r="C16" s="28">
        <v>16.738197424892704</v>
      </c>
      <c r="D16" s="28">
        <v>12.152777777777777</v>
      </c>
    </row>
    <row r="17" spans="1:4" ht="17.45" customHeight="1" x14ac:dyDescent="0.25">
      <c r="A17" s="10" t="s">
        <v>6</v>
      </c>
      <c r="B17" s="31">
        <v>227.90697674418604</v>
      </c>
      <c r="C17" s="31">
        <v>91.666666666666657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71.489361702127667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51.93687230989957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61.768901569186873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12.152777777777777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2016-03-11T10:06:56Z</dcterms:modified>
</cp:coreProperties>
</file>