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<sst xmlns="http://schemas.openxmlformats.org/spreadsheetml/2006/main" count="25" uniqueCount="18">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</sst>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44.021739130434781</c:v>
                </c:pt>
                <c:pt idx="1">
                  <c:v>74.193548387096769</c:v>
                </c:pt>
                <c:pt idx="2">
                  <c:v>109.59232613908874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100.15989766549409</c:v>
                </c:pt>
                <c:pt idx="1">
                  <c:v>104.04550019853784</c:v>
                </c:pt>
                <c:pt idx="2">
                  <c:v>86.475869809203147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109.59232613908874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1.207115628970775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86.475869809203147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9232"/>
        <c:axId val="95201152"/>
      </c:bubbleChart>
      <c:valAx>
        <c:axId val="951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100.15989766549409</v>
      </c>
      <c r="C13" s="19">
        <v>104.04550019853784</v>
      </c>
      <c r="D13" s="19">
        <v>86.475869809203147</v>
      </c>
    </row>
    <row r="14" spans="1:4" ht="20.45" customHeight="1" x14ac:dyDescent="0.2">
      <c r="A14" s="8" t="s">
        <v>8</v>
      </c>
      <c r="B14" s="19">
        <v>2.1194605009633909</v>
      </c>
      <c r="C14" s="19">
        <v>6.2234794908062234</v>
      </c>
      <c r="D14" s="19">
        <v>2.6694045174537986</v>
      </c>
    </row>
    <row r="15" spans="1:4" ht="20.45" customHeight="1" x14ac:dyDescent="0.2">
      <c r="A15" s="8" t="s">
        <v>9</v>
      </c>
      <c r="B15" s="19">
        <v>44.021739130434781</v>
      </c>
      <c r="C15" s="19">
        <v>74.193548387096769</v>
      </c>
      <c r="D15" s="19">
        <v>109.59232613908874</v>
      </c>
    </row>
    <row r="16" spans="1:4" ht="20.45" customHeight="1" x14ac:dyDescent="0.2">
      <c r="A16" s="8" t="s">
        <v>10</v>
      </c>
      <c r="B16" s="19">
        <v>2.7654867256637168</v>
      </c>
      <c r="C16" s="19">
        <v>1.3411567476948869</v>
      </c>
      <c r="D16" s="19">
        <v>1.207115628970775</v>
      </c>
    </row>
    <row r="17" spans="1:4" ht="20.45" customHeight="1" x14ac:dyDescent="0.2">
      <c r="A17" s="9" t="s">
        <v>7</v>
      </c>
      <c r="B17" s="20">
        <v>38</v>
      </c>
      <c r="C17" s="20">
        <v>24.637681159420293</v>
      </c>
      <c r="D17" s="20">
        <v>13.157894736842104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86.475869809203147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2.6694045174537986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109.59232613908874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1.207115628970775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13.157894736842104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2016-01-28T10:05:39Z</dcterms:modified>
</cp:coreProperties>
</file>