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<sst xmlns="http://schemas.openxmlformats.org/spreadsheetml/2006/main" count="24" uniqueCount="18">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</sst>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0.63492063492063489</c:v>
                </c:pt>
                <c:pt idx="1">
                  <c:v>0.8714596949891068</c:v>
                </c:pt>
                <c:pt idx="2">
                  <c:v>1.0954616588419406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26.984126984126984</c:v>
                </c:pt>
                <c:pt idx="1">
                  <c:v>30.065359477124183</c:v>
                </c:pt>
                <c:pt idx="2">
                  <c:v>30.359937402190923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30.359937402190923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1.0954616588419406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33.587203302373581</v>
      </c>
      <c r="C13" s="22">
        <v>38.809413580246911</v>
      </c>
      <c r="D13" s="22">
        <v>38.78</v>
      </c>
    </row>
    <row r="14" spans="1:4" ht="19.149999999999999" customHeight="1" x14ac:dyDescent="0.2">
      <c r="A14" s="9" t="s">
        <v>7</v>
      </c>
      <c r="B14" s="22">
        <v>26.984126984126984</v>
      </c>
      <c r="C14" s="22">
        <v>30.065359477124183</v>
      </c>
      <c r="D14" s="22">
        <v>30.359937402190923</v>
      </c>
    </row>
    <row r="15" spans="1:4" ht="19.149999999999999" customHeight="1" x14ac:dyDescent="0.2">
      <c r="A15" s="9" t="s">
        <v>8</v>
      </c>
      <c r="B15" s="22">
        <v>0.63492063492063489</v>
      </c>
      <c r="C15" s="22">
        <v>0.8714596949891068</v>
      </c>
      <c r="D15" s="22">
        <v>1.0954616588419406</v>
      </c>
    </row>
    <row r="16" spans="1:4" ht="19.149999999999999" customHeight="1" x14ac:dyDescent="0.2">
      <c r="A16" s="11" t="s">
        <v>9</v>
      </c>
      <c r="B16" s="23" t="s">
        <v>10</v>
      </c>
      <c r="C16" s="23">
        <v>4.7067901234567904</v>
      </c>
      <c r="D16" s="23">
        <v>6.4650059311981023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30.359937402190923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1.0954616588419406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6.4650059311981023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2016-01-27T13:34:21Z</dcterms:modified>
</cp:coreProperties>
</file>