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<sst xmlns="http://schemas.openxmlformats.org/spreadsheetml/2006/main" count="39" uniqueCount="25">
  <si>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</si>
  <si>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</si>
  <si>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</si>
  <si>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</si>
  <si>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</si>
  <si>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</si>
  <si>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</si>
  <si>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</si>
  <si>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</si>
  <si>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</si>
  <si>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</si>
  <si>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</si>
  <si>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</si>
  <si>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</si>
  <si>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</si>
  <si>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</si>
  <si>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</si>
  <si>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</si>
  <si>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</si>
  <si>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</si>
  <si>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</si>
  <si>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MONTECICCARDO</t>
  </si>
  <si>
    <t>-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</si>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</sst>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2.5531914893617018</c:v>
                </c:pt>
                <c:pt idx="1">
                  <c:v>1.910828025477707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27.586206896551722</c:v>
                </c:pt>
                <c:pt idx="2">
                  <c:v>28.27586206896552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28.27586206896552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61.818181818181813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28.27586206896552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13.415892672858616</v>
      </c>
      <c r="C13" s="30">
        <v>22.376543209876541</v>
      </c>
      <c r="D13" s="30">
        <v>86.002372479240805</v>
      </c>
    </row>
    <row r="14" spans="1:4" ht="19.899999999999999" customHeight="1" x14ac:dyDescent="0.2">
      <c r="A14" s="9" t="s">
        <v>7</v>
      </c>
      <c r="B14" s="30">
        <v>0</v>
      </c>
      <c r="C14" s="30">
        <v>27.586206896551722</v>
      </c>
      <c r="D14" s="30">
        <v>28.27586206896552</v>
      </c>
    </row>
    <row r="15" spans="1:4" ht="19.899999999999999" customHeight="1" x14ac:dyDescent="0.2">
      <c r="A15" s="9" t="s">
        <v>6</v>
      </c>
      <c r="B15" s="30">
        <v>2.5531914893617018</v>
      </c>
      <c r="C15" s="30">
        <v>1.910828025477707</v>
      </c>
      <c r="D15" s="30">
        <v>3.278688524590164</v>
      </c>
    </row>
    <row r="16" spans="1:4" ht="19.899999999999999" customHeight="1" x14ac:dyDescent="0.2">
      <c r="A16" s="9" t="s">
        <v>12</v>
      </c>
      <c r="B16" s="30">
        <v>53.846153846153847</v>
      </c>
      <c r="C16" s="30">
        <v>66.666666666666657</v>
      </c>
      <c r="D16" s="30">
        <v>61.818181818181813</v>
      </c>
    </row>
    <row r="17" spans="1:4" ht="19.899999999999999" customHeight="1" x14ac:dyDescent="0.2">
      <c r="A17" s="9" t="s">
        <v>13</v>
      </c>
      <c r="B17" s="30">
        <v>89.041095890410958</v>
      </c>
      <c r="C17" s="30">
        <v>79.130434782608688</v>
      </c>
      <c r="D17" s="30">
        <v>91.274358040429789</v>
      </c>
    </row>
    <row r="18" spans="1:4" ht="19.899999999999999" customHeight="1" x14ac:dyDescent="0.2">
      <c r="A18" s="9" t="s">
        <v>14</v>
      </c>
      <c r="B18" s="30">
        <v>66.666666666666657</v>
      </c>
      <c r="C18" s="30">
        <v>87.931034482758619</v>
      </c>
      <c r="D18" s="30">
        <v>58.401015228426402</v>
      </c>
    </row>
    <row r="19" spans="1:4" ht="19.899999999999999" customHeight="1" x14ac:dyDescent="0.2">
      <c r="A19" s="9" t="s">
        <v>8</v>
      </c>
      <c r="B19" s="30" t="s">
        <v>18</v>
      </c>
      <c r="C19" s="30">
        <v>20.689655172413794</v>
      </c>
      <c r="D19" s="30">
        <v>17.931034482758619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39.130434782608695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85.139318885448915</v>
      </c>
    </row>
    <row r="22" spans="1:4" ht="19.899999999999999" customHeight="1" x14ac:dyDescent="0.2">
      <c r="A22" s="10" t="s">
        <v>17</v>
      </c>
      <c r="B22" s="31">
        <v>232.72727272727275</v>
      </c>
      <c r="C22" s="31" t="s">
        <v>22</v>
      </c>
      <c r="D22" s="31">
        <v>163.59607470718583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86.002372479240805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28.27586206896552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61.818181818181813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91.274358040429789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58.401015228426402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17.931034482758619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39.130434782608695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85.139318885448915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163.59607470718583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2016-01-26T10:04:21Z</dcterms:modified>
</cp:coreProperties>
</file>