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<sst xmlns="http://schemas.openxmlformats.org/spreadsheetml/2006/main" count="31" uniqueCount="21">
  <si>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</si>
  <si>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</si>
  <si>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</si>
  <si>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</si>
  <si>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</si>
  <si>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</si>
  <si>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</si>
  <si>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</si>
  <si>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</si>
  <si>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</si>
  <si>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</si>
  <si>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</si>
  <si>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</si>
  <si>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</si>
  <si>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</si>
  <si>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</si>
  <si>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</si>
  <si>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</si>
  <si>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MONTECICCARDO</t>
  </si>
  <si>
    <t>Monteciccardo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</si>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</sst>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37.206980628563748</c:v>
                </c:pt>
                <c:pt idx="1">
                  <c:v>49.762896692072879</c:v>
                </c:pt>
                <c:pt idx="2">
                  <c:v>64.737842455891098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0.96808294258186045</c:v>
                </c:pt>
                <c:pt idx="1">
                  <c:v>2.9504199355987915</c:v>
                </c:pt>
                <c:pt idx="2">
                  <c:v>2.6656726371641959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4016"/>
        <c:axId val="84579840"/>
      </c:lineChart>
      <c:catAx>
        <c:axId val="460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1.6976013743428053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2.8746592089891054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2.6656726371641959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1.6976013743428053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2.8746592089891054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9728"/>
        <c:axId val="90171648"/>
      </c:bubbleChart>
      <c:valAx>
        <c:axId val="90169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1648"/>
        <c:crosses val="autoZero"/>
        <c:crossBetween val="midCat"/>
        <c:majorUnit val="0.2"/>
        <c:minorUnit val="4.0000000000000008E-2"/>
      </c:valAx>
      <c:valAx>
        <c:axId val="9017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97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969</v>
      </c>
      <c r="C13" s="29">
        <v>1296</v>
      </c>
      <c r="D13" s="29">
        <v>1686</v>
      </c>
    </row>
    <row r="14" spans="1:4" ht="19.149999999999999" customHeight="1" x14ac:dyDescent="0.2">
      <c r="A14" s="9" t="s">
        <v>9</v>
      </c>
      <c r="B14" s="28">
        <v>0.96808294258186045</v>
      </c>
      <c r="C14" s="28">
        <v>2.9504199355987915</v>
      </c>
      <c r="D14" s="28">
        <v>2.6656726371641959</v>
      </c>
    </row>
    <row r="15" spans="1:4" ht="19.149999999999999" customHeight="1" x14ac:dyDescent="0.2">
      <c r="A15" s="9" t="s">
        <v>10</v>
      </c>
      <c r="B15" s="28" t="s">
        <v>2</v>
      </c>
      <c r="C15" s="28">
        <v>4.6048885483938484</v>
      </c>
      <c r="D15" s="28">
        <v>1.6976013743428053</v>
      </c>
    </row>
    <row r="16" spans="1:4" ht="19.149999999999999" customHeight="1" x14ac:dyDescent="0.2">
      <c r="A16" s="9" t="s">
        <v>11</v>
      </c>
      <c r="B16" s="28" t="s">
        <v>2</v>
      </c>
      <c r="C16" s="28">
        <v>2.6118165254426451</v>
      </c>
      <c r="D16" s="28">
        <v>2.8746592089891054</v>
      </c>
    </row>
    <row r="17" spans="1:4" ht="19.149999999999999" customHeight="1" x14ac:dyDescent="0.2">
      <c r="A17" s="9" t="s">
        <v>12</v>
      </c>
      <c r="B17" s="22">
        <v>3.9457525583350939</v>
      </c>
      <c r="C17" s="22">
        <v>6.6381909502179051</v>
      </c>
      <c r="D17" s="22">
        <v>4.0501666009507167</v>
      </c>
    </row>
    <row r="18" spans="1:4" ht="19.149999999999999" customHeight="1" x14ac:dyDescent="0.2">
      <c r="A18" s="9" t="s">
        <v>13</v>
      </c>
      <c r="B18" s="22">
        <v>48.813209494324042</v>
      </c>
      <c r="C18" s="22">
        <v>47.608024691358025</v>
      </c>
      <c r="D18" s="22">
        <v>19.039145907473308</v>
      </c>
    </row>
    <row r="19" spans="1:4" ht="19.149999999999999" customHeight="1" x14ac:dyDescent="0.2">
      <c r="A19" s="11" t="s">
        <v>14</v>
      </c>
      <c r="B19" s="23">
        <v>37.206980628563748</v>
      </c>
      <c r="C19" s="23">
        <v>49.762896692072879</v>
      </c>
      <c r="D19" s="23">
        <v>64.737842455891098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1686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2.6656726371641959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1.6976013743428053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2.8746592089891054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4.0501666009507167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19.039145907473308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64.737842455891098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2016-02-17T10:31:37Z</dcterms:modified>
</cp:coreProperties>
</file>