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<sst xmlns="http://schemas.openxmlformats.org/spreadsheetml/2006/main" count="33" uniqueCount="22">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</sst>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53.667953667953668</c:v>
                </c:pt>
                <c:pt idx="1">
                  <c:v>61.710794297352344</c:v>
                </c:pt>
                <c:pt idx="2">
                  <c:v>59.95975855130785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38.489208633093526</c:v>
                </c:pt>
                <c:pt idx="1">
                  <c:v>51.815181518151817</c:v>
                </c:pt>
                <c:pt idx="2">
                  <c:v>66.442953020134226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8.0536912751677843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19.127516778523489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66.442953020134226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53.667953667953668</v>
      </c>
      <c r="C13" s="21">
        <v>61.710794297352344</v>
      </c>
      <c r="D13" s="21">
        <v>59.95975855130785</v>
      </c>
    </row>
    <row r="14" spans="1:4" ht="17.45" customHeight="1" x14ac:dyDescent="0.2">
      <c r="A14" s="10" t="s">
        <v>12</v>
      </c>
      <c r="B14" s="21">
        <v>21.814671814671815</v>
      </c>
      <c r="C14" s="21">
        <v>33.604887983706725</v>
      </c>
      <c r="D14" s="21">
        <v>34.004024144869213</v>
      </c>
    </row>
    <row r="15" spans="1:4" ht="17.45" customHeight="1" x14ac:dyDescent="0.2">
      <c r="A15" s="10" t="s">
        <v>13</v>
      </c>
      <c r="B15" s="21">
        <v>70.476190476190482</v>
      </c>
      <c r="C15" s="21">
        <v>100.96153846153845</v>
      </c>
      <c r="D15" s="21">
        <v>128.88888888888889</v>
      </c>
    </row>
    <row r="16" spans="1:4" ht="17.45" customHeight="1" x14ac:dyDescent="0.2">
      <c r="A16" s="10" t="s">
        <v>6</v>
      </c>
      <c r="B16" s="21">
        <v>65</v>
      </c>
      <c r="C16" s="21">
        <v>176.47058823529412</v>
      </c>
      <c r="D16" s="21">
        <v>135.89743589743591</v>
      </c>
    </row>
    <row r="17" spans="1:4" ht="17.45" customHeight="1" x14ac:dyDescent="0.2">
      <c r="A17" s="10" t="s">
        <v>7</v>
      </c>
      <c r="B17" s="21">
        <v>38.489208633093526</v>
      </c>
      <c r="C17" s="21">
        <v>51.815181518151817</v>
      </c>
      <c r="D17" s="21">
        <v>66.442953020134226</v>
      </c>
    </row>
    <row r="18" spans="1:4" ht="17.45" customHeight="1" x14ac:dyDescent="0.2">
      <c r="A18" s="10" t="s">
        <v>14</v>
      </c>
      <c r="B18" s="21">
        <v>10.431654676258994</v>
      </c>
      <c r="C18" s="21">
        <v>8.2508250825082499</v>
      </c>
      <c r="D18" s="21">
        <v>8.0536912751677843</v>
      </c>
    </row>
    <row r="19" spans="1:4" ht="17.45" customHeight="1" x14ac:dyDescent="0.2">
      <c r="A19" s="10" t="s">
        <v>8</v>
      </c>
      <c r="B19" s="21">
        <v>36.690647482014391</v>
      </c>
      <c r="C19" s="21">
        <v>18.811881188118811</v>
      </c>
      <c r="D19" s="21">
        <v>19.127516778523489</v>
      </c>
    </row>
    <row r="20" spans="1:4" ht="17.45" customHeight="1" x14ac:dyDescent="0.2">
      <c r="A20" s="10" t="s">
        <v>10</v>
      </c>
      <c r="B20" s="21">
        <v>82.733812949640281</v>
      </c>
      <c r="C20" s="21">
        <v>78.21782178217822</v>
      </c>
      <c r="D20" s="21">
        <v>78.187919463087255</v>
      </c>
    </row>
    <row r="21" spans="1:4" ht="17.45" customHeight="1" x14ac:dyDescent="0.2">
      <c r="A21" s="11" t="s">
        <v>9</v>
      </c>
      <c r="B21" s="22">
        <v>3.9568345323741005</v>
      </c>
      <c r="C21" s="22">
        <v>4.2904290429042904</v>
      </c>
      <c r="D21" s="22">
        <v>3.0201342281879198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59.95975855130785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34.004024144869213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128.88888888888889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135.89743589743591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66.442953020134226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8.0536912751677843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19.127516778523489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78.187919463087255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3.0201342281879198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2016-01-28T17:13:59Z</dcterms:modified>
</cp:coreProperties>
</file>