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<sst xmlns="http://schemas.openxmlformats.org/spreadsheetml/2006/main" count="31" uniqueCount="21">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</sst>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37.563474045558735</c:v>
                </c:pt>
                <c:pt idx="1">
                  <c:v>37.727985610721774</c:v>
                </c:pt>
                <c:pt idx="2">
                  <c:v>37.179613726844998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-1.0855543757139263</c:v>
                </c:pt>
                <c:pt idx="1">
                  <c:v>4.3709546550796397E-2</c:v>
                </c:pt>
                <c:pt idx="2">
                  <c:v>-0.14630836473027431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-0.74754374782652899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-6.6313238003534725E-2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-0.14630836473027431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-0.74754374782652899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-6.6313238003534725E-2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536"/>
        <c:axId val="90163456"/>
      </c:bubbleChart>
      <c:valAx>
        <c:axId val="9016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456"/>
        <c:crosses val="autoZero"/>
        <c:crossBetween val="midCat"/>
        <c:majorUnit val="0.2"/>
        <c:minorUnit val="4.0000000000000008E-2"/>
      </c:valAx>
      <c:valAx>
        <c:axId val="9016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685</v>
      </c>
      <c r="C13" s="29">
        <v>688</v>
      </c>
      <c r="D13" s="29">
        <v>678</v>
      </c>
    </row>
    <row r="14" spans="1:4" ht="19.149999999999999" customHeight="1" x14ac:dyDescent="0.2">
      <c r="A14" s="9" t="s">
        <v>9</v>
      </c>
      <c r="B14" s="28">
        <v>-1.0855543757139263</v>
      </c>
      <c r="C14" s="28">
        <v>4.3709546550796397E-2</v>
      </c>
      <c r="D14" s="28">
        <v>-0.14630836473027431</v>
      </c>
    </row>
    <row r="15" spans="1:4" ht="19.149999999999999" customHeight="1" x14ac:dyDescent="0.2">
      <c r="A15" s="9" t="s">
        <v>10</v>
      </c>
      <c r="B15" s="28" t="s">
        <v>2</v>
      </c>
      <c r="C15" s="28">
        <v>0.24421224474062697</v>
      </c>
      <c r="D15" s="28">
        <v>-0.74754374782652899</v>
      </c>
    </row>
    <row r="16" spans="1:4" ht="19.149999999999999" customHeight="1" x14ac:dyDescent="0.2">
      <c r="A16" s="9" t="s">
        <v>11</v>
      </c>
      <c r="B16" s="28" t="s">
        <v>2</v>
      </c>
      <c r="C16" s="28">
        <v>1.6543969323956631E-2</v>
      </c>
      <c r="D16" s="28">
        <v>-6.6313238003534725E-2</v>
      </c>
    </row>
    <row r="17" spans="1:4" ht="19.149999999999999" customHeight="1" x14ac:dyDescent="0.2">
      <c r="A17" s="9" t="s">
        <v>12</v>
      </c>
      <c r="B17" s="22">
        <v>1.7866428520273308</v>
      </c>
      <c r="C17" s="22">
        <v>2.0895668595290582</v>
      </c>
      <c r="D17" s="22">
        <v>2.1485570715992717</v>
      </c>
    </row>
    <row r="18" spans="1:4" ht="19.149999999999999" customHeight="1" x14ac:dyDescent="0.2">
      <c r="A18" s="9" t="s">
        <v>13</v>
      </c>
      <c r="B18" s="22">
        <v>46.423357664233578</v>
      </c>
      <c r="C18" s="22">
        <v>46.366279069767444</v>
      </c>
      <c r="D18" s="22">
        <v>43.657817109144545</v>
      </c>
    </row>
    <row r="19" spans="1:4" ht="19.149999999999999" customHeight="1" x14ac:dyDescent="0.2">
      <c r="A19" s="11" t="s">
        <v>14</v>
      </c>
      <c r="B19" s="23">
        <v>37.563474045558735</v>
      </c>
      <c r="C19" s="23">
        <v>37.727985610721774</v>
      </c>
      <c r="D19" s="23">
        <v>37.179613726844998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-0.14630836473027431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-0.74754374782652899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-6.6313238003534725E-2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2.1485570715992717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43.657817109144545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37.179613726844998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2016-02-17T10:31:36Z</dcterms:modified>
</cp:coreProperties>
</file>