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<sst xmlns="http://schemas.openxmlformats.org/spreadsheetml/2006/main" count="23" uniqueCount="17">
  <si>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</si>
  <si>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</si>
  <si>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</si>
  <si>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</si>
  <si>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</si>
  <si>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</si>
  <si>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</si>
  <si>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</si>
  <si>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</si>
  <si>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</si>
  <si>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</si>
  <si>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</si>
  <si>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</si>
  <si>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</si>
  <si>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MONTECALVO IN FOGLIA</t>
  </si>
  <si>
    <t>Montecalvo in Foglia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</si>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</sst>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2.4691358024691357</c:v>
                </c:pt>
                <c:pt idx="1">
                  <c:v>4.3668122270742353</c:v>
                </c:pt>
                <c:pt idx="2">
                  <c:v>11.057692307692307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26528"/>
        <c:axId val="225528832"/>
      </c:lineChart>
      <c:catAx>
        <c:axId val="22552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8832"/>
        <c:crosses val="autoZero"/>
        <c:auto val="1"/>
        <c:lblAlgn val="ctr"/>
        <c:lblOffset val="100"/>
        <c:noMultiLvlLbl val="0"/>
      </c:catAx>
      <c:valAx>
        <c:axId val="225528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96.428571428571431</c:v>
                </c:pt>
                <c:pt idx="1">
                  <c:v>96.078431372549019</c:v>
                </c:pt>
                <c:pt idx="2">
                  <c:v>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64160"/>
        <c:axId val="225571968"/>
      </c:lineChart>
      <c:catAx>
        <c:axId val="2255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71968"/>
        <c:crosses val="autoZero"/>
        <c:auto val="1"/>
        <c:lblAlgn val="ctr"/>
        <c:lblOffset val="100"/>
        <c:noMultiLvlLbl val="0"/>
      </c:catAx>
      <c:valAx>
        <c:axId val="2255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11.057692307692307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39.803278688524593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47904"/>
        <c:axId val="228720640"/>
      </c:bubbleChart>
      <c:valAx>
        <c:axId val="22674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0640"/>
        <c:crosses val="autoZero"/>
        <c:crossBetween val="midCat"/>
      </c:valAx>
      <c:valAx>
        <c:axId val="22872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7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15.73398215733982</v>
      </c>
      <c r="C13" s="19">
        <v>32.174556213017752</v>
      </c>
      <c r="D13" s="19">
        <v>44.524590163934427</v>
      </c>
    </row>
    <row r="14" spans="1:4" ht="15.6" customHeight="1" x14ac:dyDescent="0.2">
      <c r="A14" s="8" t="s">
        <v>6</v>
      </c>
      <c r="B14" s="19">
        <v>2.4691358024691357</v>
      </c>
      <c r="C14" s="19">
        <v>4.3668122270742353</v>
      </c>
      <c r="D14" s="19">
        <v>11.057692307692307</v>
      </c>
    </row>
    <row r="15" spans="1:4" ht="15.6" customHeight="1" x14ac:dyDescent="0.2">
      <c r="A15" s="8" t="s">
        <v>8</v>
      </c>
      <c r="B15" s="19">
        <v>96.428571428571431</v>
      </c>
      <c r="C15" s="19">
        <v>96.078431372549019</v>
      </c>
      <c r="D15" s="19">
        <v>98.4</v>
      </c>
    </row>
    <row r="16" spans="1:4" ht="15.6" customHeight="1" x14ac:dyDescent="0.2">
      <c r="A16" s="9" t="s">
        <v>9</v>
      </c>
      <c r="B16" s="20">
        <v>30.738037307380374</v>
      </c>
      <c r="C16" s="20">
        <v>37.721893491124256</v>
      </c>
      <c r="D16" s="20">
        <v>39.803278688524593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44.524590163934427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11.057692307692307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39.803278688524593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2015-04-20T12:30:20Z</dcterms:modified>
</cp:coreProperties>
</file>