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<sst xmlns="http://schemas.openxmlformats.org/spreadsheetml/2006/main" count="40" uniqueCount="25">
  <si>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</si>
  <si>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</si>
  <si>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</si>
  <si>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</si>
  <si>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</si>
  <si>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</si>
  <si>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</si>
  <si>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</si>
  <si>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</si>
  <si>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</si>
  <si>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</si>
  <si>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</si>
  <si>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</si>
  <si>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</si>
  <si>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</si>
  <si>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</si>
  <si>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</si>
  <si>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</si>
  <si>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</si>
  <si>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</si>
  <si>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</si>
  <si>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</si>
  <si>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MONTECALVO IN FOGLIA</t>
  </si>
  <si>
    <t>Montecalvo in Foglia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</si>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</sst>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74.447513812154696</c:v>
                </c:pt>
                <c:pt idx="1">
                  <c:v>72.189349112426044</c:v>
                </c:pt>
                <c:pt idx="2">
                  <c:v>76.264591439688715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109.67265193370166</c:v>
                </c:pt>
                <c:pt idx="1">
                  <c:v>102.60710059171598</c:v>
                </c:pt>
                <c:pt idx="2">
                  <c:v>102.46789883268482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76.264591439688715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102.46789883268482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2.3961661341853033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76.264591439688715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102.46789883268482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74.447513812154696</v>
      </c>
      <c r="C13" s="22">
        <v>72.189349112426044</v>
      </c>
      <c r="D13" s="22">
        <v>76.264591439688715</v>
      </c>
    </row>
    <row r="14" spans="1:4" ht="19.149999999999999" customHeight="1" x14ac:dyDescent="0.2">
      <c r="A14" s="11" t="s">
        <v>7</v>
      </c>
      <c r="B14" s="22">
        <v>109.67265193370166</v>
      </c>
      <c r="C14" s="22">
        <v>102.60710059171598</v>
      </c>
      <c r="D14" s="22">
        <v>102.46789883268482</v>
      </c>
    </row>
    <row r="15" spans="1:4" ht="19.149999999999999" customHeight="1" x14ac:dyDescent="0.2">
      <c r="A15" s="11" t="s">
        <v>8</v>
      </c>
      <c r="B15" s="22" t="s">
        <v>17</v>
      </c>
      <c r="C15" s="22">
        <v>2.0689655172413794</v>
      </c>
      <c r="D15" s="22">
        <v>2.3961661341853033</v>
      </c>
    </row>
    <row r="16" spans="1:4" ht="19.149999999999999" customHeight="1" x14ac:dyDescent="0.2">
      <c r="A16" s="11" t="s">
        <v>10</v>
      </c>
      <c r="B16" s="22">
        <v>10.248901903367496</v>
      </c>
      <c r="C16" s="22">
        <v>15.137614678899084</v>
      </c>
      <c r="D16" s="22">
        <v>16.32471008028546</v>
      </c>
    </row>
    <row r="17" spans="1:4" ht="19.149999999999999" customHeight="1" x14ac:dyDescent="0.2">
      <c r="A17" s="11" t="s">
        <v>11</v>
      </c>
      <c r="B17" s="22">
        <v>22.916666666666664</v>
      </c>
      <c r="C17" s="22">
        <v>19.847328244274809</v>
      </c>
      <c r="D17" s="22">
        <v>34.782608695652172</v>
      </c>
    </row>
    <row r="18" spans="1:4" ht="19.149999999999999" customHeight="1" x14ac:dyDescent="0.2">
      <c r="A18" s="11" t="s">
        <v>12</v>
      </c>
      <c r="B18" s="22">
        <v>17.810077519379774</v>
      </c>
      <c r="C18" s="22">
        <v>25.45627376425864</v>
      </c>
      <c r="D18" s="22">
        <v>28.533898305084676</v>
      </c>
    </row>
    <row r="19" spans="1:4" ht="19.149999999999999" customHeight="1" x14ac:dyDescent="0.2">
      <c r="A19" s="11" t="s">
        <v>13</v>
      </c>
      <c r="B19" s="22">
        <v>96.029005524861873</v>
      </c>
      <c r="C19" s="22">
        <v>98.491124260355036</v>
      </c>
      <c r="D19" s="22">
        <v>98.589494163424135</v>
      </c>
    </row>
    <row r="20" spans="1:4" ht="19.149999999999999" customHeight="1" x14ac:dyDescent="0.2">
      <c r="A20" s="11" t="s">
        <v>15</v>
      </c>
      <c r="B20" s="22" t="s">
        <v>17</v>
      </c>
      <c r="C20" s="22">
        <v>69.939879759519044</v>
      </c>
      <c r="D20" s="22">
        <v>86.456400742115022</v>
      </c>
    </row>
    <row r="21" spans="1:4" ht="19.149999999999999" customHeight="1" x14ac:dyDescent="0.2">
      <c r="A21" s="11" t="s">
        <v>16</v>
      </c>
      <c r="B21" s="22" t="s">
        <v>17</v>
      </c>
      <c r="C21" s="22">
        <v>2.6052104208416833</v>
      </c>
      <c r="D21" s="22">
        <v>0.55658627087198509</v>
      </c>
    </row>
    <row r="22" spans="1:4" ht="19.149999999999999" customHeight="1" x14ac:dyDescent="0.2">
      <c r="A22" s="11" t="s">
        <v>6</v>
      </c>
      <c r="B22" s="22">
        <v>5.3867403314917128</v>
      </c>
      <c r="C22" s="22">
        <v>0.23668639053254439</v>
      </c>
      <c r="D22" s="22">
        <v>0</v>
      </c>
    </row>
    <row r="23" spans="1:4" ht="19.149999999999999" customHeight="1" x14ac:dyDescent="0.2">
      <c r="A23" s="12" t="s">
        <v>14</v>
      </c>
      <c r="B23" s="23">
        <v>14.211438474870016</v>
      </c>
      <c r="C23" s="23">
        <v>3.4890264490714689</v>
      </c>
      <c r="D23" s="23">
        <v>21.272885789014822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76.264591439688715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102.46789883268482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2.3961661341853033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16.32471008028546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34.782608695652172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28.533898305084676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98.589494163424135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86.456400742115022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0.55658627087198509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21.272885789014822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2016-01-27T09:33:57Z</dcterms:modified>
</cp:coreProperties>
</file>