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<sst xmlns="http://schemas.openxmlformats.org/spreadsheetml/2006/main" count="23" uniqueCount="17">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</sst>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3.3690658499234303</c:v>
                </c:pt>
                <c:pt idx="2">
                  <c:v>2.3841059602649008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13.509933774834437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2.3841059602649008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13.509933774834437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2.3841059602649008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12.710566615620214</c:v>
                </c:pt>
                <c:pt idx="2">
                  <c:v>13.509933774834437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19.504643962848299</v>
      </c>
      <c r="C13" s="28">
        <v>22.453703703703702</v>
      </c>
      <c r="D13" s="28">
        <v>23.061224489795919</v>
      </c>
    </row>
    <row r="14" spans="1:4" ht="19.899999999999999" customHeight="1" x14ac:dyDescent="0.2">
      <c r="A14" s="9" t="s">
        <v>8</v>
      </c>
      <c r="B14" s="28">
        <v>1.2068965517241379</v>
      </c>
      <c r="C14" s="28">
        <v>1.9908116385911179</v>
      </c>
      <c r="D14" s="28">
        <v>4.370860927152318</v>
      </c>
    </row>
    <row r="15" spans="1:4" ht="19.899999999999999" customHeight="1" x14ac:dyDescent="0.2">
      <c r="A15" s="9" t="s">
        <v>9</v>
      </c>
      <c r="B15" s="28">
        <v>8.6206896551724146</v>
      </c>
      <c r="C15" s="28">
        <v>12.710566615620214</v>
      </c>
      <c r="D15" s="28">
        <v>13.509933774834437</v>
      </c>
    </row>
    <row r="16" spans="1:4" ht="19.899999999999999" customHeight="1" x14ac:dyDescent="0.2">
      <c r="A16" s="10" t="s">
        <v>7</v>
      </c>
      <c r="B16" s="29">
        <v>0.86206896551724133</v>
      </c>
      <c r="C16" s="29">
        <v>3.3690658499234303</v>
      </c>
      <c r="D16" s="29">
        <v>2.3841059602649008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23.061224489795919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4.370860927152318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13.509933774834437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2.3841059602649008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2016-01-26T16:02:21Z</dcterms:modified>
</cp:coreProperties>
</file>