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<sst xmlns="http://schemas.openxmlformats.org/spreadsheetml/2006/main" count="23" uniqueCount="17">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</sst>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20.172413793103448</c:v>
                </c:pt>
                <c:pt idx="1">
                  <c:v>14.241960183767228</c:v>
                </c:pt>
                <c:pt idx="2">
                  <c:v>10.331125827814569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5.6661562021439504</c:v>
                </c:pt>
                <c:pt idx="2">
                  <c:v>4.370860927152318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10.331125827814569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0.79470198675496684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4.370860927152318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10.331125827814569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1.0899182561307901</v>
      </c>
      <c r="C13" s="27">
        <v>3.3587786259541987</v>
      </c>
      <c r="D13" s="27">
        <v>4.0783034257748776</v>
      </c>
    </row>
    <row r="14" spans="1:4" ht="19.149999999999999" customHeight="1" x14ac:dyDescent="0.2">
      <c r="A14" s="8" t="s">
        <v>6</v>
      </c>
      <c r="B14" s="27">
        <v>0.51724137931034486</v>
      </c>
      <c r="C14" s="27">
        <v>0.45941807044410415</v>
      </c>
      <c r="D14" s="27">
        <v>0.79470198675496684</v>
      </c>
    </row>
    <row r="15" spans="1:4" ht="19.149999999999999" customHeight="1" x14ac:dyDescent="0.2">
      <c r="A15" s="8" t="s">
        <v>7</v>
      </c>
      <c r="B15" s="27">
        <v>5</v>
      </c>
      <c r="C15" s="27">
        <v>5.6661562021439504</v>
      </c>
      <c r="D15" s="27">
        <v>4.370860927152318</v>
      </c>
    </row>
    <row r="16" spans="1:4" ht="19.149999999999999" customHeight="1" x14ac:dyDescent="0.2">
      <c r="A16" s="9" t="s">
        <v>8</v>
      </c>
      <c r="B16" s="28">
        <v>20.172413793103448</v>
      </c>
      <c r="C16" s="28">
        <v>14.241960183767228</v>
      </c>
      <c r="D16" s="28">
        <v>10.331125827814569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4.0783034257748776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0.79470198675496684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4.370860927152318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10.331125827814569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2016-01-26T13:32:52Z</dcterms:modified>
</cp:coreProperties>
</file>