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<sst xmlns="http://schemas.openxmlformats.org/spreadsheetml/2006/main" count="33" uniqueCount="22">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</sst>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58.644726316992347</c:v>
                </c:pt>
                <c:pt idx="1">
                  <c:v>62.21033868092691</c:v>
                </c:pt>
                <c:pt idx="2">
                  <c:v>62.35729042078939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56.040530007794231</c:v>
                </c:pt>
                <c:pt idx="1">
                  <c:v>65.687679083094551</c:v>
                </c:pt>
                <c:pt idx="2">
                  <c:v>71.787271142109859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11.682650392327812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9.6425457715780301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71.787271142109859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26848"/>
        <c:axId val="90529152"/>
      </c:bubbleChart>
      <c:valAx>
        <c:axId val="905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9152"/>
        <c:crosses val="autoZero"/>
        <c:crossBetween val="midCat"/>
      </c:valAx>
      <c:valAx>
        <c:axId val="905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58.644726316992347</v>
      </c>
      <c r="C13" s="21">
        <v>62.21033868092691</v>
      </c>
      <c r="D13" s="21">
        <v>62.35729042078939</v>
      </c>
    </row>
    <row r="14" spans="1:4" ht="17.45" customHeight="1" x14ac:dyDescent="0.2">
      <c r="A14" s="10" t="s">
        <v>12</v>
      </c>
      <c r="B14" s="21">
        <v>29.002399725745633</v>
      </c>
      <c r="C14" s="21">
        <v>32.609180035650624</v>
      </c>
      <c r="D14" s="21">
        <v>33.837120800260955</v>
      </c>
    </row>
    <row r="15" spans="1:4" ht="17.45" customHeight="1" x14ac:dyDescent="0.2">
      <c r="A15" s="10" t="s">
        <v>13</v>
      </c>
      <c r="B15" s="21">
        <v>99.194547707558854</v>
      </c>
      <c r="C15" s="21">
        <v>118.1044267877412</v>
      </c>
      <c r="D15" s="21">
        <v>142.59818731117824</v>
      </c>
    </row>
    <row r="16" spans="1:4" ht="17.45" customHeight="1" x14ac:dyDescent="0.2">
      <c r="A16" s="10" t="s">
        <v>6</v>
      </c>
      <c r="B16" s="21">
        <v>95.612244897959187</v>
      </c>
      <c r="C16" s="21">
        <v>94.52513966480447</v>
      </c>
      <c r="D16" s="21">
        <v>77.685950413223139</v>
      </c>
    </row>
    <row r="17" spans="1:4" ht="17.45" customHeight="1" x14ac:dyDescent="0.2">
      <c r="A17" s="10" t="s">
        <v>7</v>
      </c>
      <c r="B17" s="21">
        <v>56.040530007794231</v>
      </c>
      <c r="C17" s="21">
        <v>65.687679083094551</v>
      </c>
      <c r="D17" s="21">
        <v>71.787271142109859</v>
      </c>
    </row>
    <row r="18" spans="1:4" ht="17.45" customHeight="1" x14ac:dyDescent="0.2">
      <c r="A18" s="10" t="s">
        <v>14</v>
      </c>
      <c r="B18" s="21">
        <v>15.49103663289166</v>
      </c>
      <c r="C18" s="21">
        <v>11.783667621776504</v>
      </c>
      <c r="D18" s="21">
        <v>11.682650392327812</v>
      </c>
    </row>
    <row r="19" spans="1:4" ht="17.45" customHeight="1" x14ac:dyDescent="0.2">
      <c r="A19" s="10" t="s">
        <v>8</v>
      </c>
      <c r="B19" s="21">
        <v>14.770070148090413</v>
      </c>
      <c r="C19" s="21">
        <v>10.834527220630372</v>
      </c>
      <c r="D19" s="21">
        <v>9.6425457715780301</v>
      </c>
    </row>
    <row r="20" spans="1:4" ht="17.45" customHeight="1" x14ac:dyDescent="0.2">
      <c r="A20" s="10" t="s">
        <v>10</v>
      </c>
      <c r="B20" s="21">
        <v>85.17147310989867</v>
      </c>
      <c r="C20" s="21">
        <v>81.661891117478518</v>
      </c>
      <c r="D20" s="21">
        <v>83.801220575414121</v>
      </c>
    </row>
    <row r="21" spans="1:4" ht="17.45" customHeight="1" x14ac:dyDescent="0.2">
      <c r="A21" s="11" t="s">
        <v>9</v>
      </c>
      <c r="B21" s="22">
        <v>1.7731878409976618</v>
      </c>
      <c r="C21" s="22">
        <v>1.7729226361031518</v>
      </c>
      <c r="D21" s="22">
        <v>3.7140366172624235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62.35729042078939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33.837120800260955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142.59818731117824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77.685950413223139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71.787271142109859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11.682650392327812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9.6425457715780301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83.801220575414121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3.7140366172624235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2016-01-28T17:13:57Z</dcterms:modified>
</cp:coreProperties>
</file>