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<sst xmlns="http://schemas.openxmlformats.org/spreadsheetml/2006/main" count="25" uniqueCount="18">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</sst>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20.72072072072072</c:v>
                </c:pt>
                <c:pt idx="1">
                  <c:v>14.326375711574951</c:v>
                </c:pt>
                <c:pt idx="2">
                  <c:v>19.568822553897181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40.058348294434474</c:v>
                </c:pt>
                <c:pt idx="1">
                  <c:v>41.224825318536787</c:v>
                </c:pt>
                <c:pt idx="2">
                  <c:v>44.313955764337443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62.84811376654158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44.313955764337443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19.568822553897181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62.84811376654158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44.313955764337443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1328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66.737538388849515</v>
      </c>
      <c r="C13" s="28">
        <v>61.488195615514329</v>
      </c>
      <c r="D13" s="28">
        <v>62.84811376654158</v>
      </c>
    </row>
    <row r="14" spans="1:4" ht="17.45" customHeight="1" x14ac:dyDescent="0.25">
      <c r="A14" s="9" t="s">
        <v>8</v>
      </c>
      <c r="B14" s="28">
        <v>40.058348294434474</v>
      </c>
      <c r="C14" s="28">
        <v>41.224825318536787</v>
      </c>
      <c r="D14" s="28">
        <v>44.313955764337443</v>
      </c>
    </row>
    <row r="15" spans="1:4" ht="17.45" customHeight="1" x14ac:dyDescent="0.25">
      <c r="A15" s="27" t="s">
        <v>9</v>
      </c>
      <c r="B15" s="28">
        <v>53.055587524456207</v>
      </c>
      <c r="C15" s="28">
        <v>51.227887617065562</v>
      </c>
      <c r="D15" s="28">
        <v>53.53912701533622</v>
      </c>
    </row>
    <row r="16" spans="1:4" ht="17.45" customHeight="1" x14ac:dyDescent="0.25">
      <c r="A16" s="27" t="s">
        <v>10</v>
      </c>
      <c r="B16" s="28">
        <v>20.72072072072072</v>
      </c>
      <c r="C16" s="28">
        <v>14.326375711574951</v>
      </c>
      <c r="D16" s="28">
        <v>19.568822553897181</v>
      </c>
    </row>
    <row r="17" spans="1:4" ht="17.45" customHeight="1" x14ac:dyDescent="0.25">
      <c r="A17" s="10" t="s">
        <v>6</v>
      </c>
      <c r="B17" s="31">
        <v>137.68768768768768</v>
      </c>
      <c r="C17" s="31">
        <v>84.070796460176993</v>
      </c>
      <c r="D17" s="31">
        <v>69.253294289897511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62.84811376654158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44.313955764337443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53.53912701533622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19.568822553897181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69.253294289897511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2016-03-11T10:06:53Z</dcterms:modified>
</cp:coreProperties>
</file>