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<sst xmlns="http://schemas.openxmlformats.org/spreadsheetml/2006/main" count="25" uniqueCount="18">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</sst>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70.50197405527355</c:v>
                </c:pt>
                <c:pt idx="1">
                  <c:v>106.23655913978493</c:v>
                </c:pt>
                <c:pt idx="2">
                  <c:v>144.98518831993229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116.00829634382761</c:v>
                </c:pt>
                <c:pt idx="1">
                  <c:v>110.41462574334547</c:v>
                </c:pt>
                <c:pt idx="2">
                  <c:v>107.34136141837409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144.98518831993229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0.54093040028849626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107.34136141837409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116.00829634382761</v>
      </c>
      <c r="C13" s="19">
        <v>110.41462574334547</v>
      </c>
      <c r="D13" s="19">
        <v>107.34136141837409</v>
      </c>
    </row>
    <row r="14" spans="1:4" ht="20.45" customHeight="1" x14ac:dyDescent="0.2">
      <c r="A14" s="8" t="s">
        <v>8</v>
      </c>
      <c r="B14" s="19">
        <v>1.4955316432609884</v>
      </c>
      <c r="C14" s="19">
        <v>5.6017925736235599</v>
      </c>
      <c r="D14" s="19">
        <v>4.198826798394566</v>
      </c>
    </row>
    <row r="15" spans="1:4" ht="20.45" customHeight="1" x14ac:dyDescent="0.2">
      <c r="A15" s="8" t="s">
        <v>9</v>
      </c>
      <c r="B15" s="19">
        <v>70.50197405527355</v>
      </c>
      <c r="C15" s="19">
        <v>106.23655913978493</v>
      </c>
      <c r="D15" s="19">
        <v>144.98518831993229</v>
      </c>
    </row>
    <row r="16" spans="1:4" ht="20.45" customHeight="1" x14ac:dyDescent="0.2">
      <c r="A16" s="8" t="s">
        <v>10</v>
      </c>
      <c r="B16" s="19">
        <v>0.6545975248031094</v>
      </c>
      <c r="C16" s="19">
        <v>0.4174969162159598</v>
      </c>
      <c r="D16" s="19">
        <v>0.54093040028849626</v>
      </c>
    </row>
    <row r="17" spans="1:4" ht="20.45" customHeight="1" x14ac:dyDescent="0.2">
      <c r="A17" s="9" t="s">
        <v>7</v>
      </c>
      <c r="B17" s="20">
        <v>39.510489510489514</v>
      </c>
      <c r="C17" s="20">
        <v>19.070512820512818</v>
      </c>
      <c r="D17" s="20">
        <v>17.497556207233629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107.34136141837409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4.198826798394566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144.98518831993229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0.54093040028849626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17.497556207233629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2016-01-28T10:05:36Z</dcterms:modified>
</cp:coreProperties>
</file>