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<sst xmlns="http://schemas.openxmlformats.org/spreadsheetml/2006/main" count="24" uniqueCount="18">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</sst>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0.23303233323623651</c:v>
                </c:pt>
                <c:pt idx="1">
                  <c:v>0.22460693785874719</c:v>
                </c:pt>
                <c:pt idx="2">
                  <c:v>0.56399132321041212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23.448878531896298</c:v>
                </c:pt>
                <c:pt idx="1">
                  <c:v>25.680059895183426</c:v>
                </c:pt>
                <c:pt idx="2">
                  <c:v>30.303687635574839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9712"/>
        <c:axId val="63942016"/>
      </c:lineChart>
      <c:catAx>
        <c:axId val="639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2016"/>
        <c:crosses val="autoZero"/>
        <c:auto val="1"/>
        <c:lblAlgn val="ctr"/>
        <c:lblOffset val="100"/>
        <c:noMultiLvlLbl val="0"/>
      </c:catAx>
      <c:valAx>
        <c:axId val="6394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9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30.303687635574839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0.56399132321041212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496"/>
        <c:axId val="65581440"/>
      </c:scatterChart>
      <c:valAx>
        <c:axId val="65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valAx>
        <c:axId val="655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33.493315248982753</v>
      </c>
      <c r="C13" s="22">
        <v>35.749909222948439</v>
      </c>
      <c r="D13" s="22">
        <v>39.65</v>
      </c>
    </row>
    <row r="14" spans="1:4" ht="19.149999999999999" customHeight="1" x14ac:dyDescent="0.2">
      <c r="A14" s="9" t="s">
        <v>7</v>
      </c>
      <c r="B14" s="22">
        <v>23.448878531896298</v>
      </c>
      <c r="C14" s="22">
        <v>25.680059895183426</v>
      </c>
      <c r="D14" s="22">
        <v>30.303687635574839</v>
      </c>
    </row>
    <row r="15" spans="1:4" ht="19.149999999999999" customHeight="1" x14ac:dyDescent="0.2">
      <c r="A15" s="9" t="s">
        <v>8</v>
      </c>
      <c r="B15" s="22">
        <v>0.23303233323623651</v>
      </c>
      <c r="C15" s="22">
        <v>0.22460693785874719</v>
      </c>
      <c r="D15" s="22">
        <v>0.56399132321041212</v>
      </c>
    </row>
    <row r="16" spans="1:4" ht="19.149999999999999" customHeight="1" x14ac:dyDescent="0.2">
      <c r="A16" s="11" t="s">
        <v>9</v>
      </c>
      <c r="B16" s="23" t="s">
        <v>10</v>
      </c>
      <c r="C16" s="23">
        <v>2.8584310189359785</v>
      </c>
      <c r="D16" s="23">
        <v>5.8457605453770771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30.303687635574839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0.56399132321041212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5.8457605453770771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2016-01-27T13:34:18Z</dcterms:modified>
</cp:coreProperties>
</file>