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<sst xmlns="http://schemas.openxmlformats.org/spreadsheetml/2006/main" count="29" uniqueCount="20">
  <si>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</si>
  <si>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</si>
  <si>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</si>
  <si>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</si>
  <si>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</si>
  <si>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</si>
  <si>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</si>
  <si>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</si>
  <si>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</si>
  <si>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</si>
  <si>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</si>
  <si>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</si>
  <si>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</si>
  <si>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</si>
  <si>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</si>
  <si>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</si>
  <si>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</si>
  <si>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MONDOLFO</t>
  </si>
  <si>
    <t>Mondolfo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</si>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</sst>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6.9500674763832659</c:v>
                </c:pt>
                <c:pt idx="1">
                  <c:v>8.9269612263300271</c:v>
                </c:pt>
                <c:pt idx="2">
                  <c:v>10.711546655304645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36256"/>
        <c:axId val="209150336"/>
      </c:lineChart>
      <c:catAx>
        <c:axId val="20913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50336"/>
        <c:crosses val="autoZero"/>
        <c:auto val="1"/>
        <c:lblAlgn val="ctr"/>
        <c:lblOffset val="100"/>
        <c:noMultiLvlLbl val="0"/>
      </c:catAx>
      <c:valAx>
        <c:axId val="2091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36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5.7547715442452283</c:v>
                </c:pt>
                <c:pt idx="1">
                  <c:v>4.9684400360685306</c:v>
                </c:pt>
                <c:pt idx="2">
                  <c:v>5.4793353216872607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60448"/>
        <c:axId val="209165696"/>
      </c:lineChart>
      <c:catAx>
        <c:axId val="20916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5696"/>
        <c:crosses val="autoZero"/>
        <c:auto val="1"/>
        <c:lblAlgn val="ctr"/>
        <c:lblOffset val="100"/>
        <c:noMultiLvlLbl val="0"/>
      </c:catAx>
      <c:valAx>
        <c:axId val="2091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33.24600471574535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20.474194393502749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4.6558704453441297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33.24600471574535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20.474194393502749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447936"/>
        <c:axId val="214764544"/>
      </c:bubbleChart>
      <c:valAx>
        <c:axId val="2094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64544"/>
        <c:crosses val="autoZero"/>
        <c:crossBetween val="midCat"/>
      </c:valAx>
      <c:valAx>
        <c:axId val="21476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96.812749003984067</v>
      </c>
      <c r="C13" s="22">
        <v>98.532044396706056</v>
      </c>
      <c r="D13" s="22">
        <v>99.405267629566694</v>
      </c>
    </row>
    <row r="14" spans="1:4" ht="17.45" customHeight="1" x14ac:dyDescent="0.2">
      <c r="A14" s="10" t="s">
        <v>6</v>
      </c>
      <c r="B14" s="22">
        <v>5.7547715442452283</v>
      </c>
      <c r="C14" s="22">
        <v>4.9684400360685306</v>
      </c>
      <c r="D14" s="22">
        <v>5.4793353216872607</v>
      </c>
    </row>
    <row r="15" spans="1:4" ht="17.45" customHeight="1" x14ac:dyDescent="0.2">
      <c r="A15" s="10" t="s">
        <v>12</v>
      </c>
      <c r="B15" s="22">
        <v>6.9500674763832659</v>
      </c>
      <c r="C15" s="22">
        <v>8.9269612263300271</v>
      </c>
      <c r="D15" s="22">
        <v>10.711546655304645</v>
      </c>
    </row>
    <row r="16" spans="1:4" ht="17.45" customHeight="1" x14ac:dyDescent="0.2">
      <c r="A16" s="10" t="s">
        <v>7</v>
      </c>
      <c r="B16" s="22">
        <v>22.969148032833285</v>
      </c>
      <c r="C16" s="22">
        <v>28.201707577374602</v>
      </c>
      <c r="D16" s="22">
        <v>33.24600471574535</v>
      </c>
    </row>
    <row r="17" spans="1:4" ht="17.45" customHeight="1" x14ac:dyDescent="0.2">
      <c r="A17" s="10" t="s">
        <v>8</v>
      </c>
      <c r="B17" s="22">
        <v>23.84658930087744</v>
      </c>
      <c r="C17" s="22">
        <v>19.743863393810031</v>
      </c>
      <c r="D17" s="22">
        <v>20.474194393502749</v>
      </c>
    </row>
    <row r="18" spans="1:4" ht="17.45" customHeight="1" x14ac:dyDescent="0.2">
      <c r="A18" s="10" t="s">
        <v>9</v>
      </c>
      <c r="B18" s="22">
        <v>96.320474777448069</v>
      </c>
      <c r="C18" s="22">
        <v>142.83783783783784</v>
      </c>
      <c r="D18" s="22">
        <v>162.38003838771593</v>
      </c>
    </row>
    <row r="19" spans="1:4" ht="17.45" customHeight="1" x14ac:dyDescent="0.2">
      <c r="A19" s="11" t="s">
        <v>13</v>
      </c>
      <c r="B19" s="23">
        <v>1.3986864509851618</v>
      </c>
      <c r="C19" s="23">
        <v>2.8965220200279962</v>
      </c>
      <c r="D19" s="23">
        <v>4.6558704453441297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99.405267629566694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5.4793353216872607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10.711546655304645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33.24600471574535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20.474194393502749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162.38003838771593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4.6558704453441297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2015-04-16T12:01:42Z</dcterms:modified>
</cp:coreProperties>
</file>