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<sst xmlns="http://schemas.openxmlformats.org/spreadsheetml/2006/main" count="25" uniqueCount="18">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</sst>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70.540098199672656</c:v>
                </c:pt>
                <c:pt idx="1">
                  <c:v>98.859315589353614</c:v>
                </c:pt>
                <c:pt idx="2">
                  <c:v>139.14141414141415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103.63614839806372</c:v>
                </c:pt>
                <c:pt idx="1">
                  <c:v>108.11488873388384</c:v>
                </c:pt>
                <c:pt idx="2">
                  <c:v>106.7658529763662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139.14141414141415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0.50558807876530065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106.7658529763662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103.63614839806372</v>
      </c>
      <c r="C13" s="19">
        <v>108.11488873388384</v>
      </c>
      <c r="D13" s="19">
        <v>106.7658529763662</v>
      </c>
    </row>
    <row r="14" spans="1:4" ht="20.45" customHeight="1" x14ac:dyDescent="0.2">
      <c r="A14" s="8" t="s">
        <v>8</v>
      </c>
      <c r="B14" s="19">
        <v>2.348825587206397</v>
      </c>
      <c r="C14" s="19">
        <v>5.1010587102983642</v>
      </c>
      <c r="D14" s="19">
        <v>3.9603960396039604</v>
      </c>
    </row>
    <row r="15" spans="1:4" ht="20.45" customHeight="1" x14ac:dyDescent="0.2">
      <c r="A15" s="8" t="s">
        <v>9</v>
      </c>
      <c r="B15" s="19">
        <v>70.540098199672656</v>
      </c>
      <c r="C15" s="19">
        <v>98.859315589353614</v>
      </c>
      <c r="D15" s="19">
        <v>139.14141414141415</v>
      </c>
    </row>
    <row r="16" spans="1:4" ht="20.45" customHeight="1" x14ac:dyDescent="0.2">
      <c r="A16" s="8" t="s">
        <v>10</v>
      </c>
      <c r="B16" s="19">
        <v>0.86158977209560872</v>
      </c>
      <c r="C16" s="19">
        <v>0.40760869565217389</v>
      </c>
      <c r="D16" s="19">
        <v>0.50558807876530065</v>
      </c>
    </row>
    <row r="17" spans="1:4" ht="20.45" customHeight="1" x14ac:dyDescent="0.2">
      <c r="A17" s="9" t="s">
        <v>7</v>
      </c>
      <c r="B17" s="20">
        <v>36.464088397790057</v>
      </c>
      <c r="C17" s="20">
        <v>17.690417690417689</v>
      </c>
      <c r="D17" s="20">
        <v>8.9285714285714288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106.7658529763662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3.9603960396039604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139.14141414141415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0.50558807876530065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8.9285714285714288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2016-01-28T10:05:35Z</dcterms:modified>
</cp:coreProperties>
</file>