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<sst xmlns="http://schemas.openxmlformats.org/spreadsheetml/2006/main" count="40" uniqueCount="25">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</sst>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82.513661202185801</c:v>
                </c:pt>
                <c:pt idx="1">
                  <c:v>81.651376146788991</c:v>
                </c:pt>
                <c:pt idx="2">
                  <c:v>81.770833333333343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107.92974238875878</c:v>
                </c:pt>
                <c:pt idx="1">
                  <c:v>105.83203952011291</c:v>
                </c:pt>
                <c:pt idx="2">
                  <c:v>108.220703125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81.770833333333343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108.220703125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3.3285094066570187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81.770833333333343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108.220703125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82.513661202185801</v>
      </c>
      <c r="C13" s="22">
        <v>81.651376146788991</v>
      </c>
      <c r="D13" s="22">
        <v>81.770833333333343</v>
      </c>
    </row>
    <row r="14" spans="1:4" ht="19.149999999999999" customHeight="1" x14ac:dyDescent="0.2">
      <c r="A14" s="11" t="s">
        <v>7</v>
      </c>
      <c r="B14" s="22">
        <v>107.92974238875878</v>
      </c>
      <c r="C14" s="22">
        <v>105.83203952011291</v>
      </c>
      <c r="D14" s="22">
        <v>108.220703125</v>
      </c>
    </row>
    <row r="15" spans="1:4" ht="19.149999999999999" customHeight="1" x14ac:dyDescent="0.2">
      <c r="A15" s="11" t="s">
        <v>8</v>
      </c>
      <c r="B15" s="22" t="s">
        <v>17</v>
      </c>
      <c r="C15" s="22">
        <v>5.9822150363783351</v>
      </c>
      <c r="D15" s="22">
        <v>3.3285094066570187</v>
      </c>
    </row>
    <row r="16" spans="1:4" ht="19.149999999999999" customHeight="1" x14ac:dyDescent="0.2">
      <c r="A16" s="11" t="s">
        <v>10</v>
      </c>
      <c r="B16" s="22">
        <v>22.082283795130142</v>
      </c>
      <c r="C16" s="22">
        <v>18.710691823899371</v>
      </c>
      <c r="D16" s="22">
        <v>28.490208464939986</v>
      </c>
    </row>
    <row r="17" spans="1:4" ht="19.149999999999999" customHeight="1" x14ac:dyDescent="0.2">
      <c r="A17" s="11" t="s">
        <v>11</v>
      </c>
      <c r="B17" s="22">
        <v>38.070175438596493</v>
      </c>
      <c r="C17" s="22">
        <v>19.537815126050422</v>
      </c>
      <c r="D17" s="22">
        <v>34.733441033925686</v>
      </c>
    </row>
    <row r="18" spans="1:4" ht="19.149999999999999" customHeight="1" x14ac:dyDescent="0.2">
      <c r="A18" s="11" t="s">
        <v>12</v>
      </c>
      <c r="B18" s="22">
        <v>17.348837209302246</v>
      </c>
      <c r="C18" s="22">
        <v>24.474727452923617</v>
      </c>
      <c r="D18" s="22">
        <v>29.759576202118978</v>
      </c>
    </row>
    <row r="19" spans="1:4" ht="19.149999999999999" customHeight="1" x14ac:dyDescent="0.2">
      <c r="A19" s="11" t="s">
        <v>13</v>
      </c>
      <c r="B19" s="22">
        <v>96.428571428571431</v>
      </c>
      <c r="C19" s="22">
        <v>99.470712773465067</v>
      </c>
      <c r="D19" s="22">
        <v>99.31640625</v>
      </c>
    </row>
    <row r="20" spans="1:4" ht="19.149999999999999" customHeight="1" x14ac:dyDescent="0.2">
      <c r="A20" s="11" t="s">
        <v>15</v>
      </c>
      <c r="B20" s="22" t="s">
        <v>17</v>
      </c>
      <c r="C20" s="22">
        <v>75.553505535055351</v>
      </c>
      <c r="D20" s="22">
        <v>88.790322580645167</v>
      </c>
    </row>
    <row r="21" spans="1:4" ht="19.149999999999999" customHeight="1" x14ac:dyDescent="0.2">
      <c r="A21" s="11" t="s">
        <v>16</v>
      </c>
      <c r="B21" s="22" t="s">
        <v>17</v>
      </c>
      <c r="C21" s="22">
        <v>1.6605166051660518</v>
      </c>
      <c r="D21" s="22">
        <v>0.56451612903225801</v>
      </c>
    </row>
    <row r="22" spans="1:4" ht="19.149999999999999" customHeight="1" x14ac:dyDescent="0.2">
      <c r="A22" s="11" t="s">
        <v>6</v>
      </c>
      <c r="B22" s="22">
        <v>20.999219359875099</v>
      </c>
      <c r="C22" s="22">
        <v>20.818630910374029</v>
      </c>
      <c r="D22" s="22">
        <v>18.407310704960835</v>
      </c>
    </row>
    <row r="23" spans="1:4" ht="19.149999999999999" customHeight="1" x14ac:dyDescent="0.2">
      <c r="A23" s="12" t="s">
        <v>14</v>
      </c>
      <c r="B23" s="23">
        <v>14.945226917057902</v>
      </c>
      <c r="C23" s="23">
        <v>9.0361445783132535</v>
      </c>
      <c r="D23" s="23">
        <v>8.8341346153846168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81.770833333333343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108.220703125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3.3285094066570187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28.490208464939986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34.733441033925686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29.759576202118978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99.31640625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88.790322580645167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0.56451612903225801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18.407310704960835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8.8341346153846168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2016-01-27T09:33:55Z</dcterms:modified>
</cp:coreProperties>
</file>