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<sst xmlns="http://schemas.openxmlformats.org/spreadsheetml/2006/main" count="23" uniqueCount="17">
  <si>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</si>
  <si>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</si>
  <si>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</si>
  <si>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</si>
  <si>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</si>
  <si>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</si>
  <si>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</si>
  <si>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</si>
  <si>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</si>
  <si>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</si>
  <si>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</si>
  <si>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</si>
  <si>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</si>
  <si>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</si>
  <si>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MOMBAROCCIO</t>
  </si>
  <si>
    <t>Mombaroccio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</si>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</sst>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</c:v>
                </c:pt>
                <c:pt idx="1">
                  <c:v>11.702127659574469</c:v>
                </c:pt>
                <c:pt idx="2">
                  <c:v>9.6428571428571441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3.8095238095238098</c:v>
                </c:pt>
                <c:pt idx="1">
                  <c:v>6.3829787234042552</c:v>
                </c:pt>
                <c:pt idx="2">
                  <c:v>4.6428571428571432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9072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Mombaroccio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4.6428571428571432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9.6428571428571441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1.0714285714285714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Mombaroccio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4.6428571428571432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9.6428571428571441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2.1141649048625792</v>
      </c>
      <c r="C13" s="27">
        <v>4.0816326530612246</v>
      </c>
      <c r="D13" s="27">
        <v>10.176991150442479</v>
      </c>
    </row>
    <row r="14" spans="1:4" ht="19.149999999999999" customHeight="1" x14ac:dyDescent="0.2">
      <c r="A14" s="8" t="s">
        <v>6</v>
      </c>
      <c r="B14" s="27">
        <v>0.23809523809523811</v>
      </c>
      <c r="C14" s="27">
        <v>0.42553191489361702</v>
      </c>
      <c r="D14" s="27">
        <v>1.0714285714285714</v>
      </c>
    </row>
    <row r="15" spans="1:4" ht="19.149999999999999" customHeight="1" x14ac:dyDescent="0.2">
      <c r="A15" s="8" t="s">
        <v>7</v>
      </c>
      <c r="B15" s="27">
        <v>3.8095238095238098</v>
      </c>
      <c r="C15" s="27">
        <v>6.3829787234042552</v>
      </c>
      <c r="D15" s="27">
        <v>4.6428571428571432</v>
      </c>
    </row>
    <row r="16" spans="1:4" ht="19.149999999999999" customHeight="1" x14ac:dyDescent="0.2">
      <c r="A16" s="9" t="s">
        <v>8</v>
      </c>
      <c r="B16" s="28">
        <v>15</v>
      </c>
      <c r="C16" s="28">
        <v>11.702127659574469</v>
      </c>
      <c r="D16" s="28">
        <v>9.6428571428571441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10.176991150442479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1.0714285714285714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4.6428571428571432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9.6428571428571441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2016-01-26T13:32:49Z</dcterms:modified>
</cp:coreProperties>
</file>