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<sst xmlns="http://schemas.openxmlformats.org/spreadsheetml/2006/main" count="41" uniqueCount="25">
  <si>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</si>
  <si>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</si>
  <si>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</si>
  <si>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</si>
  <si>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</si>
  <si>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</si>
  <si>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</si>
  <si>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</si>
  <si>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</si>
  <si>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</si>
  <si>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</si>
  <si>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</si>
  <si>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</si>
  <si>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</si>
  <si>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</si>
  <si>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</si>
  <si>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</si>
  <si>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</si>
  <si>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</si>
  <si>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</si>
  <si>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</si>
  <si>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MOMBAROCCIO</t>
  </si>
  <si>
    <t>-</t>
  </si>
  <si>
    <t>Mombaroccio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</si>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</sst>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2.8169014084507045</c:v>
                </c:pt>
                <c:pt idx="2">
                  <c:v>5.0709939148073024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14.705882352941178</c:v>
                </c:pt>
                <c:pt idx="2">
                  <c:v>21.084337349397593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5.0709939148073024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21.084337349397593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5.0709939148073024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21.084337349397593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4.5897877223178423</v>
      </c>
      <c r="C13" s="30">
        <v>38.746438746438749</v>
      </c>
      <c r="D13" s="30">
        <v>77.788191190253045</v>
      </c>
    </row>
    <row r="14" spans="1:4" ht="19.899999999999999" customHeight="1" x14ac:dyDescent="0.2">
      <c r="A14" s="9" t="s">
        <v>7</v>
      </c>
      <c r="B14" s="30">
        <v>0</v>
      </c>
      <c r="C14" s="30">
        <v>14.705882352941178</v>
      </c>
      <c r="D14" s="30">
        <v>21.084337349397593</v>
      </c>
    </row>
    <row r="15" spans="1:4" ht="19.899999999999999" customHeight="1" x14ac:dyDescent="0.2">
      <c r="A15" s="9" t="s">
        <v>6</v>
      </c>
      <c r="B15" s="30">
        <v>0</v>
      </c>
      <c r="C15" s="30">
        <v>2.8169014084507045</v>
      </c>
      <c r="D15" s="30">
        <v>5.0709939148073024</v>
      </c>
    </row>
    <row r="16" spans="1:4" ht="19.899999999999999" customHeight="1" x14ac:dyDescent="0.2">
      <c r="A16" s="9" t="s">
        <v>12</v>
      </c>
      <c r="B16" s="30">
        <v>75</v>
      </c>
      <c r="C16" s="30">
        <v>58.620689655172406</v>
      </c>
      <c r="D16" s="30">
        <v>58.088235294117652</v>
      </c>
    </row>
    <row r="17" spans="1:4" ht="19.899999999999999" customHeight="1" x14ac:dyDescent="0.2">
      <c r="A17" s="9" t="s">
        <v>13</v>
      </c>
      <c r="B17" s="30">
        <v>56.83930942895087</v>
      </c>
      <c r="C17" s="30">
        <v>80.555555555555557</v>
      </c>
      <c r="D17" s="30">
        <v>90.102000284791387</v>
      </c>
    </row>
    <row r="18" spans="1:4" ht="19.899999999999999" customHeight="1" x14ac:dyDescent="0.2">
      <c r="A18" s="9" t="s">
        <v>14</v>
      </c>
      <c r="B18" s="30" t="s">
        <v>22</v>
      </c>
      <c r="C18" s="30">
        <v>121.19113573407203</v>
      </c>
      <c r="D18" s="30">
        <v>98.456790123456798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19.879518072289155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47.368421052631575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68.890204591803169</v>
      </c>
    </row>
    <row r="22" spans="1:4" ht="19.899999999999999" customHeight="1" x14ac:dyDescent="0.2">
      <c r="A22" s="10" t="s">
        <v>17</v>
      </c>
      <c r="B22" s="31" t="s">
        <v>22</v>
      </c>
      <c r="C22" s="31">
        <v>178.86178861788616</v>
      </c>
      <c r="D22" s="31">
        <v>230.36701860231275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77.788191190253045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21.084337349397593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5.0709939148073024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58.088235294117652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90.102000284791387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98.456790123456798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19.879518072289155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47.368421052631575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68.890204591803169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230.36701860231275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2016-01-26T10:04:15Z</dcterms:modified>
</cp:coreProperties>
</file>