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<sst xmlns="http://schemas.openxmlformats.org/spreadsheetml/2006/main" count="33" uniqueCount="22">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</sst>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52.969121140142519</c:v>
                </c:pt>
                <c:pt idx="1">
                  <c:v>58.914728682170548</c:v>
                </c:pt>
                <c:pt idx="2">
                  <c:v>62.735849056603776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51.793721973094179</c:v>
                </c:pt>
                <c:pt idx="1">
                  <c:v>62.719298245614027</c:v>
                </c:pt>
                <c:pt idx="2">
                  <c:v>65.789473684210535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9.3984962406015029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19.172932330827066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65.789473684210535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52.969121140142519</v>
      </c>
      <c r="C13" s="21">
        <v>58.914728682170548</v>
      </c>
      <c r="D13" s="21">
        <v>62.735849056603776</v>
      </c>
    </row>
    <row r="14" spans="1:4" ht="17.45" customHeight="1" x14ac:dyDescent="0.2">
      <c r="A14" s="10" t="s">
        <v>12</v>
      </c>
      <c r="B14" s="21">
        <v>24.346793349168646</v>
      </c>
      <c r="C14" s="21">
        <v>35.142118863049092</v>
      </c>
      <c r="D14" s="21">
        <v>38.20754716981132</v>
      </c>
    </row>
    <row r="15" spans="1:4" ht="17.45" customHeight="1" x14ac:dyDescent="0.2">
      <c r="A15" s="10" t="s">
        <v>13</v>
      </c>
      <c r="B15" s="21">
        <v>124.13793103448276</v>
      </c>
      <c r="C15" s="21">
        <v>209</v>
      </c>
      <c r="D15" s="21">
        <v>305.61797752808985</v>
      </c>
    </row>
    <row r="16" spans="1:4" ht="17.45" customHeight="1" x14ac:dyDescent="0.2">
      <c r="A16" s="10" t="s">
        <v>6</v>
      </c>
      <c r="B16" s="21">
        <v>48.8</v>
      </c>
      <c r="C16" s="21">
        <v>75</v>
      </c>
      <c r="D16" s="21">
        <v>43.69747899159664</v>
      </c>
    </row>
    <row r="17" spans="1:4" ht="17.45" customHeight="1" x14ac:dyDescent="0.2">
      <c r="A17" s="10" t="s">
        <v>7</v>
      </c>
      <c r="B17" s="21">
        <v>51.793721973094179</v>
      </c>
      <c r="C17" s="21">
        <v>62.719298245614027</v>
      </c>
      <c r="D17" s="21">
        <v>65.789473684210535</v>
      </c>
    </row>
    <row r="18" spans="1:4" ht="17.45" customHeight="1" x14ac:dyDescent="0.2">
      <c r="A18" s="10" t="s">
        <v>14</v>
      </c>
      <c r="B18" s="21">
        <v>11.883408071748878</v>
      </c>
      <c r="C18" s="21">
        <v>8.3333333333333321</v>
      </c>
      <c r="D18" s="21">
        <v>9.3984962406015029</v>
      </c>
    </row>
    <row r="19" spans="1:4" ht="17.45" customHeight="1" x14ac:dyDescent="0.2">
      <c r="A19" s="10" t="s">
        <v>8</v>
      </c>
      <c r="B19" s="21">
        <v>26.00896860986547</v>
      </c>
      <c r="C19" s="21">
        <v>19.956140350877195</v>
      </c>
      <c r="D19" s="21">
        <v>19.172932330827066</v>
      </c>
    </row>
    <row r="20" spans="1:4" ht="17.45" customHeight="1" x14ac:dyDescent="0.2">
      <c r="A20" s="10" t="s">
        <v>10</v>
      </c>
      <c r="B20" s="21">
        <v>83.408071748878925</v>
      </c>
      <c r="C20" s="21">
        <v>81.798245614035096</v>
      </c>
      <c r="D20" s="21">
        <v>65.601503759398497</v>
      </c>
    </row>
    <row r="21" spans="1:4" ht="17.45" customHeight="1" x14ac:dyDescent="0.2">
      <c r="A21" s="11" t="s">
        <v>9</v>
      </c>
      <c r="B21" s="22">
        <v>1.1210762331838564</v>
      </c>
      <c r="C21" s="22">
        <v>0.8771929824561403</v>
      </c>
      <c r="D21" s="22">
        <v>1.1278195488721803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62.735849056603776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38.20754716981132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305.61797752808985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43.69747899159664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65.789473684210535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9.3984962406015029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19.172932330827066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65.601503759398497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1.1278195488721803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2016-01-28T17:13:54Z</dcterms:modified>
</cp:coreProperties>
</file>