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<sst xmlns="http://schemas.openxmlformats.org/spreadsheetml/2006/main" count="25" uniqueCount="18">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</sst>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19.937694704049843</c:v>
                </c:pt>
                <c:pt idx="1">
                  <c:v>18.274111675126903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26.797385620915033</c:v>
                </c:pt>
                <c:pt idx="1">
                  <c:v>34.581497797356832</c:v>
                </c:pt>
                <c:pt idx="2">
                  <c:v>43.006263048016699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62.893081761006286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43.006263048016699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62.893081761006286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43.006263048016699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872"/>
        <c:axId val="97602176"/>
      </c:bubbleChart>
      <c:valAx>
        <c:axId val="975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176"/>
        <c:crosses val="autoZero"/>
        <c:crossBetween val="midCat"/>
      </c:valAx>
      <c:valAx>
        <c:axId val="976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60.526315789473685</v>
      </c>
      <c r="C13" s="28">
        <v>58.605664488017425</v>
      </c>
      <c r="D13" s="28">
        <v>62.893081761006286</v>
      </c>
    </row>
    <row r="14" spans="1:4" ht="17.45" customHeight="1" x14ac:dyDescent="0.25">
      <c r="A14" s="9" t="s">
        <v>8</v>
      </c>
      <c r="B14" s="28">
        <v>26.797385620915033</v>
      </c>
      <c r="C14" s="28">
        <v>34.581497797356832</v>
      </c>
      <c r="D14" s="28">
        <v>43.006263048016699</v>
      </c>
    </row>
    <row r="15" spans="1:4" ht="17.45" customHeight="1" x14ac:dyDescent="0.25">
      <c r="A15" s="27" t="s">
        <v>9</v>
      </c>
      <c r="B15" s="28">
        <v>43.606557377049185</v>
      </c>
      <c r="C15" s="28">
        <v>46.659364731653888</v>
      </c>
      <c r="D15" s="28">
        <v>52.928870292887034</v>
      </c>
    </row>
    <row r="16" spans="1:4" ht="17.45" customHeight="1" x14ac:dyDescent="0.25">
      <c r="A16" s="27" t="s">
        <v>10</v>
      </c>
      <c r="B16" s="28">
        <v>19.937694704049843</v>
      </c>
      <c r="C16" s="28">
        <v>18.274111675126903</v>
      </c>
      <c r="D16" s="28">
        <v>19.148936170212767</v>
      </c>
    </row>
    <row r="17" spans="1:4" ht="17.45" customHeight="1" x14ac:dyDescent="0.25">
      <c r="A17" s="10" t="s">
        <v>6</v>
      </c>
      <c r="B17" s="31">
        <v>106.94444444444444</v>
      </c>
      <c r="C17" s="31">
        <v>71.428571428571431</v>
      </c>
      <c r="D17" s="31">
        <v>62.711864406779661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62.893081761006286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43.006263048016699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52.928870292887034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19.148936170212767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62.711864406779661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2016-03-11T10:06:50Z</dcterms:modified>
</cp:coreProperties>
</file>