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<sst xmlns="http://schemas.openxmlformats.org/spreadsheetml/2006/main" count="29" uniqueCount="20">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</sst>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9.2609915809167447</c:v>
                </c:pt>
                <c:pt idx="1">
                  <c:v>12.050534499514091</c:v>
                </c:pt>
                <c:pt idx="2">
                  <c:v>12.815884476534295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3824"/>
        <c:axId val="209134720"/>
      </c:lineChart>
      <c:catAx>
        <c:axId val="20577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34720"/>
        <c:crosses val="autoZero"/>
        <c:auto val="1"/>
        <c:lblAlgn val="ctr"/>
        <c:lblOffset val="100"/>
        <c:noMultiLvlLbl val="0"/>
      </c:catAx>
      <c:valAx>
        <c:axId val="2091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7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4.20954162768943</c:v>
                </c:pt>
                <c:pt idx="1">
                  <c:v>4.1788143828960154</c:v>
                </c:pt>
                <c:pt idx="2">
                  <c:v>5.5054151624548737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7120"/>
        <c:axId val="209160448"/>
      </c:lineChart>
      <c:catAx>
        <c:axId val="20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0448"/>
        <c:crosses val="autoZero"/>
        <c:auto val="1"/>
        <c:lblAlgn val="ctr"/>
        <c:lblOffset val="100"/>
        <c:noMultiLvlLbl val="0"/>
      </c:catAx>
      <c:valAx>
        <c:axId val="2091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37.356321839080458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21.839080459770116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6.1555075593952484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37.356321839080458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21.839080459770116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421440"/>
        <c:axId val="209446400"/>
      </c:bubbleChart>
      <c:valAx>
        <c:axId val="20942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6400"/>
        <c:crosses val="autoZero"/>
        <c:crossBetween val="midCat"/>
      </c:valAx>
      <c:valAx>
        <c:axId val="2094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2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102.46212121212122</v>
      </c>
      <c r="C13" s="22">
        <v>103.76237623762377</v>
      </c>
      <c r="D13" s="22">
        <v>99.280575539568346</v>
      </c>
    </row>
    <row r="14" spans="1:4" ht="17.45" customHeight="1" x14ac:dyDescent="0.2">
      <c r="A14" s="10" t="s">
        <v>6</v>
      </c>
      <c r="B14" s="22">
        <v>4.20954162768943</v>
      </c>
      <c r="C14" s="22">
        <v>4.1788143828960154</v>
      </c>
      <c r="D14" s="22">
        <v>5.5054151624548737</v>
      </c>
    </row>
    <row r="15" spans="1:4" ht="17.45" customHeight="1" x14ac:dyDescent="0.2">
      <c r="A15" s="10" t="s">
        <v>12</v>
      </c>
      <c r="B15" s="22">
        <v>9.2609915809167447</v>
      </c>
      <c r="C15" s="22">
        <v>12.050534499514091</v>
      </c>
      <c r="D15" s="22">
        <v>12.815884476534295</v>
      </c>
    </row>
    <row r="16" spans="1:4" ht="17.45" customHeight="1" x14ac:dyDescent="0.2">
      <c r="A16" s="10" t="s">
        <v>7</v>
      </c>
      <c r="B16" s="22">
        <v>32.994186046511622</v>
      </c>
      <c r="C16" s="22">
        <v>38.753799392097264</v>
      </c>
      <c r="D16" s="22">
        <v>37.356321839080458</v>
      </c>
    </row>
    <row r="17" spans="1:4" ht="17.45" customHeight="1" x14ac:dyDescent="0.2">
      <c r="A17" s="10" t="s">
        <v>8</v>
      </c>
      <c r="B17" s="22">
        <v>22.38372093023256</v>
      </c>
      <c r="C17" s="22">
        <v>17.62917933130699</v>
      </c>
      <c r="D17" s="22">
        <v>21.839080459770116</v>
      </c>
    </row>
    <row r="18" spans="1:4" ht="17.45" customHeight="1" x14ac:dyDescent="0.2">
      <c r="A18" s="10" t="s">
        <v>9</v>
      </c>
      <c r="B18" s="22">
        <v>147.40259740259739</v>
      </c>
      <c r="C18" s="22">
        <v>219.82758620689654</v>
      </c>
      <c r="D18" s="22">
        <v>171.05263157894737</v>
      </c>
    </row>
    <row r="19" spans="1:4" ht="17.45" customHeight="1" x14ac:dyDescent="0.2">
      <c r="A19" s="11" t="s">
        <v>13</v>
      </c>
      <c r="B19" s="23">
        <v>0.8009153318077803</v>
      </c>
      <c r="C19" s="23">
        <v>2.4746906636670416</v>
      </c>
      <c r="D19" s="23">
        <v>6.1555075593952484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99.280575539568346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5.5054151624548737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12.815884476534295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37.356321839080458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21.839080459770116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171.05263157894737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6.1555075593952484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2015-04-16T12:01:40Z</dcterms:modified>
</cp:coreProperties>
</file>