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<sst xmlns="http://schemas.openxmlformats.org/spreadsheetml/2006/main" count="23" uniqueCount="17">
  <si>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</si>
  <si>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</si>
  <si>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</si>
  <si>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</si>
  <si>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</si>
  <si>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</si>
  <si>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</si>
  <si>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</si>
  <si>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</si>
  <si>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</si>
  <si>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</si>
  <si>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</si>
  <si>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</si>
  <si>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</si>
  <si>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MERCATELLO SUL METAURO</t>
  </si>
  <si>
    <t>Mercatello sul Metauro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</si>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</sst>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11.494252873563218</c:v>
                </c:pt>
                <c:pt idx="1">
                  <c:v>3.0741410488245928</c:v>
                </c:pt>
                <c:pt idx="2">
                  <c:v>10.702875399361023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1440"/>
        <c:axId val="99822976"/>
      </c:lineChart>
      <c:catAx>
        <c:axId val="9982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22976"/>
        <c:crosses val="autoZero"/>
        <c:auto val="1"/>
        <c:lblAlgn val="ctr"/>
        <c:lblOffset val="100"/>
        <c:noMultiLvlLbl val="0"/>
      </c:catAx>
      <c:valAx>
        <c:axId val="9982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2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23.333333333333332</c:v>
                </c:pt>
                <c:pt idx="1">
                  <c:v>10.526315789473683</c:v>
                </c:pt>
                <c:pt idx="2">
                  <c:v>25.806451612903224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4880"/>
        <c:axId val="99838208"/>
      </c:lineChart>
      <c:catAx>
        <c:axId val="9983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8208"/>
        <c:crosses val="autoZero"/>
        <c:auto val="1"/>
        <c:lblAlgn val="ctr"/>
        <c:lblOffset val="100"/>
        <c:noMultiLvlLbl val="0"/>
      </c:catAx>
      <c:valAx>
        <c:axId val="9983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48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Mercatello sul Metauro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6.9705093833780163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16.205533596837945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Mercatello sul Metauro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6.9705093833780163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16.205533596837945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3936"/>
        <c:axId val="99866496"/>
      </c:bubbleChart>
      <c:valAx>
        <c:axId val="9986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66496"/>
        <c:crosses val="autoZero"/>
        <c:crossBetween val="midCat"/>
      </c:valAx>
      <c:valAx>
        <c:axId val="9986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3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9.2071611253196934</v>
      </c>
      <c r="C13" s="27">
        <v>3.0303030303030303</v>
      </c>
      <c r="D13" s="27">
        <v>6.9705093833780163</v>
      </c>
    </row>
    <row r="14" spans="1:4" ht="19.899999999999999" customHeight="1" x14ac:dyDescent="0.2">
      <c r="A14" s="9" t="s">
        <v>9</v>
      </c>
      <c r="B14" s="27">
        <v>15.596330275229359</v>
      </c>
      <c r="C14" s="27">
        <v>3.1390134529147984</v>
      </c>
      <c r="D14" s="27">
        <v>16.205533596837945</v>
      </c>
    </row>
    <row r="15" spans="1:4" ht="19.899999999999999" customHeight="1" x14ac:dyDescent="0.2">
      <c r="A15" s="9" t="s">
        <v>10</v>
      </c>
      <c r="B15" s="27">
        <v>11.494252873563218</v>
      </c>
      <c r="C15" s="27">
        <v>3.0741410488245928</v>
      </c>
      <c r="D15" s="27">
        <v>10.702875399361023</v>
      </c>
    </row>
    <row r="16" spans="1:4" ht="19.899999999999999" customHeight="1" x14ac:dyDescent="0.2">
      <c r="A16" s="10" t="s">
        <v>11</v>
      </c>
      <c r="B16" s="28">
        <v>23.333333333333332</v>
      </c>
      <c r="C16" s="28">
        <v>10.526315789473683</v>
      </c>
      <c r="D16" s="28">
        <v>25.806451612903224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6.9705093833780163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16.205533596837945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10.702875399361023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25.806451612903224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2016-04-29T10:32:05Z</dcterms:modified>
</cp:coreProperties>
</file>