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<sst xmlns="http://schemas.openxmlformats.org/spreadsheetml/2006/main" count="23" uniqueCount="17">
  <si>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</si>
  <si>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</si>
  <si>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</si>
  <si>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</si>
  <si>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</si>
  <si>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</si>
  <si>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</si>
  <si>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</si>
  <si>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</si>
  <si>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</si>
  <si>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</si>
  <si>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</si>
  <si>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</si>
  <si>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</si>
  <si>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MERCATELLO SUL METAURO</t>
  </si>
  <si>
    <t>Mercatello sul Metauro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</si>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</sst>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5.376344086021505</c:v>
                </c:pt>
                <c:pt idx="1">
                  <c:v>4.1237113402061851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68320"/>
        <c:axId val="221771648"/>
      </c:lineChart>
      <c:catAx>
        <c:axId val="22176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1648"/>
        <c:crosses val="autoZero"/>
        <c:auto val="1"/>
        <c:lblAlgn val="ctr"/>
        <c:lblOffset val="100"/>
        <c:noMultiLvlLbl val="0"/>
      </c:catAx>
      <c:valAx>
        <c:axId val="22177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68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94.791666666666657</c:v>
                </c:pt>
                <c:pt idx="1">
                  <c:v>95.945945945945937</c:v>
                </c:pt>
                <c:pt idx="2">
                  <c:v>98.484848484848484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58528"/>
        <c:axId val="225561984"/>
      </c:lineChart>
      <c:catAx>
        <c:axId val="22555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1984"/>
        <c:crosses val="autoZero"/>
        <c:auto val="1"/>
        <c:lblAlgn val="ctr"/>
        <c:lblOffset val="100"/>
        <c:noMultiLvlLbl val="0"/>
      </c:catAx>
      <c:valAx>
        <c:axId val="2255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58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Mercatello sul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40.945945945945944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98.484848484848484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728960"/>
        <c:axId val="226746752"/>
      </c:bubbleChart>
      <c:valAx>
        <c:axId val="22672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6752"/>
        <c:crosses val="autoZero"/>
        <c:crossBetween val="midCat"/>
      </c:valAx>
      <c:valAx>
        <c:axId val="2267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8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17.564102564102562</v>
      </c>
      <c r="C13" s="19">
        <v>34.143049932523617</v>
      </c>
      <c r="D13" s="19">
        <v>47.972972972972968</v>
      </c>
    </row>
    <row r="14" spans="1:4" ht="15.6" customHeight="1" x14ac:dyDescent="0.2">
      <c r="A14" s="8" t="s">
        <v>6</v>
      </c>
      <c r="B14" s="19">
        <v>5.376344086021505</v>
      </c>
      <c r="C14" s="19">
        <v>4.1237113402061851</v>
      </c>
      <c r="D14" s="19">
        <v>17.948717948717949</v>
      </c>
    </row>
    <row r="15" spans="1:4" ht="15.6" customHeight="1" x14ac:dyDescent="0.2">
      <c r="A15" s="8" t="s">
        <v>8</v>
      </c>
      <c r="B15" s="19">
        <v>94.791666666666657</v>
      </c>
      <c r="C15" s="19">
        <v>95.945945945945937</v>
      </c>
      <c r="D15" s="19">
        <v>98.484848484848484</v>
      </c>
    </row>
    <row r="16" spans="1:4" ht="15.6" customHeight="1" x14ac:dyDescent="0.2">
      <c r="A16" s="9" t="s">
        <v>9</v>
      </c>
      <c r="B16" s="20">
        <v>30.641025641025642</v>
      </c>
      <c r="C16" s="20">
        <v>37.786774628879897</v>
      </c>
      <c r="D16" s="20">
        <v>40.945945945945944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47.972972972972968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17.948717948717949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98.484848484848484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40.945945945945944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2015-04-20T12:30:16Z</dcterms:modified>
</cp:coreProperties>
</file>