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<sst xmlns="http://schemas.openxmlformats.org/spreadsheetml/2006/main" count="23" uniqueCount="17">
  <si>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</si>
  <si>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</si>
  <si>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</si>
  <si>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</si>
  <si>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</si>
  <si>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</si>
  <si>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</si>
  <si>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</si>
  <si>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</si>
  <si>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</si>
  <si>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</si>
  <si>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</si>
  <si>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</si>
  <si>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</si>
  <si>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MERCATELLO SUL METAURO</t>
  </si>
  <si>
    <t>Mercatello sul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</si>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</sst>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15.245478036175712</c:v>
                </c:pt>
                <c:pt idx="1">
                  <c:v>11.74934725848564</c:v>
                </c:pt>
                <c:pt idx="2">
                  <c:v>9.2643051771117158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3.8759689922480618</c:v>
                </c:pt>
                <c:pt idx="1">
                  <c:v>3.1331592689295036</c:v>
                </c:pt>
                <c:pt idx="2">
                  <c:v>3.5422343324250685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3.5422343324250685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9.2643051771117158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3.5422343324250685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9.2643051771117158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2.4570024570024569</v>
      </c>
      <c r="C13" s="27">
        <v>3.5294117647058822</v>
      </c>
      <c r="D13" s="27">
        <v>3.6789297658862878</v>
      </c>
    </row>
    <row r="14" spans="1:4" ht="19.149999999999999" customHeight="1" x14ac:dyDescent="0.2">
      <c r="A14" s="8" t="s">
        <v>6</v>
      </c>
      <c r="B14" s="27">
        <v>0.2583979328165375</v>
      </c>
      <c r="C14" s="27">
        <v>0.26109660574412535</v>
      </c>
      <c r="D14" s="27">
        <v>1.0899182561307901</v>
      </c>
    </row>
    <row r="15" spans="1:4" ht="19.149999999999999" customHeight="1" x14ac:dyDescent="0.2">
      <c r="A15" s="8" t="s">
        <v>7</v>
      </c>
      <c r="B15" s="27">
        <v>3.8759689922480618</v>
      </c>
      <c r="C15" s="27">
        <v>3.1331592689295036</v>
      </c>
      <c r="D15" s="27">
        <v>3.5422343324250685</v>
      </c>
    </row>
    <row r="16" spans="1:4" ht="19.149999999999999" customHeight="1" x14ac:dyDescent="0.2">
      <c r="A16" s="9" t="s">
        <v>8</v>
      </c>
      <c r="B16" s="28">
        <v>15.245478036175712</v>
      </c>
      <c r="C16" s="28">
        <v>11.74934725848564</v>
      </c>
      <c r="D16" s="28">
        <v>9.2643051771117158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3.6789297658862878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1.0899182561307901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3.5422343324250685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9.2643051771117158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2016-01-26T13:32:47Z</dcterms:modified>
</cp:coreProperties>
</file>