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<sst xmlns="http://schemas.openxmlformats.org/spreadsheetml/2006/main" count="31" uniqueCount="21">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</sst>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21.928573413908772</c:v>
                </c:pt>
                <c:pt idx="1">
                  <c:v>21.182504538585658</c:v>
                </c:pt>
                <c:pt idx="2">
                  <c:v>21.021587722339497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-0.58137014946063603</c:v>
                </c:pt>
                <c:pt idx="1">
                  <c:v>-0.34555084570581096</c:v>
                </c:pt>
                <c:pt idx="2">
                  <c:v>-7.6227800505568322E-2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456"/>
        <c:axId val="84580224"/>
      </c:lineChart>
      <c:catAx>
        <c:axId val="45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-0.17376627839876813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-6.2972498274249666E-2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-7.6227800505568322E-2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-0.17376627839876813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-6.2972498274249666E-2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2384"/>
        <c:axId val="90115072"/>
      </c:bubbleChart>
      <c:valAx>
        <c:axId val="9011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5072"/>
        <c:crosses val="autoZero"/>
        <c:crossBetween val="midCat"/>
        <c:majorUnit val="0.2"/>
        <c:minorUnit val="4.0000000000000008E-2"/>
      </c:valAx>
      <c:valAx>
        <c:axId val="901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1499</v>
      </c>
      <c r="C13" s="29">
        <v>1448</v>
      </c>
      <c r="D13" s="29">
        <v>1437</v>
      </c>
    </row>
    <row r="14" spans="1:4" ht="19.149999999999999" customHeight="1" x14ac:dyDescent="0.2">
      <c r="A14" s="9" t="s">
        <v>9</v>
      </c>
      <c r="B14" s="28">
        <v>-0.58137014946063603</v>
      </c>
      <c r="C14" s="28">
        <v>-0.34555084570581096</v>
      </c>
      <c r="D14" s="28">
        <v>-7.6227800505568322E-2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-1.1835340790666615</v>
      </c>
      <c r="D15" s="28">
        <v>-0.17376627839876813</v>
      </c>
    </row>
    <row r="16" spans="1:4" ht="19.149999999999999" customHeight="1" x14ac:dyDescent="0.2">
      <c r="A16" s="9" t="s">
        <v>11</v>
      </c>
      <c r="B16" s="28" t="s">
        <v>2</v>
      </c>
      <c r="C16" s="28">
        <v>-0.22482430065794423</v>
      </c>
      <c r="D16" s="28">
        <v>-6.2972498274249666E-2</v>
      </c>
    </row>
    <row r="17" spans="1:4" ht="19.149999999999999" customHeight="1" x14ac:dyDescent="0.2">
      <c r="A17" s="9" t="s">
        <v>12</v>
      </c>
      <c r="B17" s="22">
        <v>0.9591668456061665</v>
      </c>
      <c r="C17" s="22">
        <v>0.71991094275311129</v>
      </c>
      <c r="D17" s="22">
        <v>0.73914277764493852</v>
      </c>
    </row>
    <row r="18" spans="1:4" ht="19.149999999999999" customHeight="1" x14ac:dyDescent="0.2">
      <c r="A18" s="9" t="s">
        <v>13</v>
      </c>
      <c r="B18" s="22">
        <v>16.144096064042696</v>
      </c>
      <c r="C18" s="22">
        <v>15.262430939226521</v>
      </c>
      <c r="D18" s="22">
        <v>16.631871955462771</v>
      </c>
    </row>
    <row r="19" spans="1:4" ht="19.149999999999999" customHeight="1" x14ac:dyDescent="0.2">
      <c r="A19" s="11" t="s">
        <v>14</v>
      </c>
      <c r="B19" s="23">
        <v>21.928573413908772</v>
      </c>
      <c r="C19" s="23">
        <v>21.182504538585658</v>
      </c>
      <c r="D19" s="23">
        <v>21.021587722339497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-7.6227800505568322E-2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-0.17376627839876813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-6.2972498274249666E-2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0.73914277764493852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16.631871955462771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21.021587722339497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2016-02-17T10:31:30Z</dcterms:modified>
</cp:coreProperties>
</file>