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<sst xmlns="http://schemas.openxmlformats.org/spreadsheetml/2006/main" count="40" uniqueCount="23">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</sst>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2.5165562913907285</c:v>
                </c:pt>
                <c:pt idx="1">
                  <c:v>0.85054678007290396</c:v>
                </c:pt>
                <c:pt idx="2">
                  <c:v>1.4590347923681257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7.8680203045685282</c:v>
                </c:pt>
                <c:pt idx="1">
                  <c:v>7.9320113314447589</c:v>
                </c:pt>
                <c:pt idx="2">
                  <c:v>13.65079365079365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1.6835016835016834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5.4994388327721664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1.6835016835016834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5.4994388327721664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752"/>
        <c:axId val="97180672"/>
      </c:bubbleChart>
      <c:valAx>
        <c:axId val="971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98.463999999999999</v>
      </c>
      <c r="C13" s="23">
        <v>97.212000000000003</v>
      </c>
      <c r="D13" s="23">
        <v>100.77800000000001</v>
      </c>
    </row>
    <row r="14" spans="1:4" ht="18" customHeight="1" x14ac:dyDescent="0.2">
      <c r="A14" s="10" t="s">
        <v>10</v>
      </c>
      <c r="B14" s="23">
        <v>4341</v>
      </c>
      <c r="C14" s="23">
        <v>5339.5</v>
      </c>
      <c r="D14" s="23">
        <v>871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0.48590864917395532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2.5165562913907285</v>
      </c>
      <c r="C17" s="23">
        <v>0.85054678007290396</v>
      </c>
      <c r="D17" s="23">
        <v>1.4590347923681257</v>
      </c>
    </row>
    <row r="18" spans="1:4" ht="18" customHeight="1" x14ac:dyDescent="0.2">
      <c r="A18" s="10" t="s">
        <v>7</v>
      </c>
      <c r="B18" s="23">
        <v>0.79470198675496684</v>
      </c>
      <c r="C18" s="23">
        <v>0.48602673147023084</v>
      </c>
      <c r="D18" s="23">
        <v>1.6835016835016834</v>
      </c>
    </row>
    <row r="19" spans="1:4" ht="18" customHeight="1" x14ac:dyDescent="0.2">
      <c r="A19" s="10" t="s">
        <v>13</v>
      </c>
      <c r="B19" s="23">
        <v>0.35070140280561124</v>
      </c>
      <c r="C19" s="23">
        <v>0.34653465346534656</v>
      </c>
      <c r="D19" s="23">
        <v>0.53191489361702127</v>
      </c>
    </row>
    <row r="20" spans="1:4" ht="18" customHeight="1" x14ac:dyDescent="0.2">
      <c r="A20" s="10" t="s">
        <v>14</v>
      </c>
      <c r="B20" s="23">
        <v>7.8680203045685282</v>
      </c>
      <c r="C20" s="23">
        <v>7.9320113314447589</v>
      </c>
      <c r="D20" s="23">
        <v>13.65079365079365</v>
      </c>
    </row>
    <row r="21" spans="1:4" ht="18" customHeight="1" x14ac:dyDescent="0.2">
      <c r="A21" s="12" t="s">
        <v>15</v>
      </c>
      <c r="B21" s="24">
        <v>2.2516556291390728</v>
      </c>
      <c r="C21" s="24">
        <v>2.3086269744835968</v>
      </c>
      <c r="D21" s="24">
        <v>5.4994388327721664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100.77800000000001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871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1.4590347923681257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1.6835016835016834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0.53191489361702127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13.65079365079365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5.4994388327721664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2016-02-16T15:21:03Z</dcterms:modified>
</cp:coreProperties>
</file>