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<sst xmlns="http://schemas.openxmlformats.org/spreadsheetml/2006/main" count="25" uniqueCount="18">
  <si>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</si>
  <si>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</si>
  <si>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</si>
  <si>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</si>
  <si>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</si>
  <si>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</si>
  <si>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</si>
  <si>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</si>
  <si>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</si>
  <si>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</si>
  <si>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</si>
  <si>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</si>
  <si>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</si>
  <si>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</si>
  <si>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</si>
  <si>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MACERATA FELTRIA</t>
  </si>
  <si>
    <t>Macerata Feltria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</si>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</sst>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61.852861035422343</c:v>
                </c:pt>
                <c:pt idx="1">
                  <c:v>95.150115473441105</c:v>
                </c:pt>
                <c:pt idx="2">
                  <c:v>135.86698337292162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4400"/>
        <c:axId val="88618880"/>
      </c:lineChart>
      <c:catAx>
        <c:axId val="6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auto val="1"/>
        <c:lblAlgn val="ctr"/>
        <c:lblOffset val="100"/>
        <c:noMultiLvlLbl val="0"/>
      </c:catAx>
      <c:valAx>
        <c:axId val="886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100.99484203739522</c:v>
                </c:pt>
                <c:pt idx="1">
                  <c:v>103.64321027583976</c:v>
                </c:pt>
                <c:pt idx="2">
                  <c:v>102.69123234640476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1680"/>
        <c:axId val="90873216"/>
      </c:lineChart>
      <c:catAx>
        <c:axId val="908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3216"/>
        <c:crosses val="autoZero"/>
        <c:auto val="1"/>
        <c:lblAlgn val="ctr"/>
        <c:lblOffset val="100"/>
        <c:noMultiLvlLbl val="0"/>
      </c:catAx>
      <c:valAx>
        <c:axId val="908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1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135.86698337292162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0.91836734693877564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102.69123234640476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1072"/>
        <c:axId val="94285824"/>
      </c:bubbleChart>
      <c:valAx>
        <c:axId val="94211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midCat"/>
      </c:valAx>
      <c:valAx>
        <c:axId val="9428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100.99484203739522</v>
      </c>
      <c r="C13" s="19">
        <v>103.64321027583976</v>
      </c>
      <c r="D13" s="19">
        <v>102.69123234640476</v>
      </c>
    </row>
    <row r="14" spans="1:4" ht="20.45" customHeight="1" x14ac:dyDescent="0.2">
      <c r="A14" s="8" t="s">
        <v>8</v>
      </c>
      <c r="B14" s="19">
        <v>2.0114942528735633</v>
      </c>
      <c r="C14" s="19">
        <v>6.6479400749063666</v>
      </c>
      <c r="D14" s="19">
        <v>4.2047531992687386</v>
      </c>
    </row>
    <row r="15" spans="1:4" ht="20.45" customHeight="1" x14ac:dyDescent="0.2">
      <c r="A15" s="8" t="s">
        <v>9</v>
      </c>
      <c r="B15" s="19">
        <v>61.852861035422343</v>
      </c>
      <c r="C15" s="19">
        <v>95.150115473441105</v>
      </c>
      <c r="D15" s="19">
        <v>135.86698337292162</v>
      </c>
    </row>
    <row r="16" spans="1:4" ht="20.45" customHeight="1" x14ac:dyDescent="0.2">
      <c r="A16" s="8" t="s">
        <v>10</v>
      </c>
      <c r="B16" s="19">
        <v>2.6827985270910046</v>
      </c>
      <c r="C16" s="19">
        <v>1.3492475350285418</v>
      </c>
      <c r="D16" s="19">
        <v>0.91836734693877564</v>
      </c>
    </row>
    <row r="17" spans="1:4" ht="20.45" customHeight="1" x14ac:dyDescent="0.2">
      <c r="A17" s="9" t="s">
        <v>7</v>
      </c>
      <c r="B17" s="20">
        <v>52.879581151832454</v>
      </c>
      <c r="C17" s="20">
        <v>11.822660098522167</v>
      </c>
      <c r="D17" s="20">
        <v>16.352201257861633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102.69123234640476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4.2047531992687386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135.86698337292162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0.91836734693877564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16.352201257861633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2016-01-28T10:05:27Z</dcterms:modified>
</cp:coreProperties>
</file>