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<sst xmlns="http://schemas.openxmlformats.org/spreadsheetml/2006/main" count="21" uniqueCount="16">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</sst>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2.6437086092715232</c:v>
                </c:pt>
                <c:pt idx="1">
                  <c:v>2.4544349939246657</c:v>
                </c:pt>
                <c:pt idx="2">
                  <c:v>2.3209876543209877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4368"/>
        <c:axId val="229693312"/>
      </c:lineChart>
      <c:catAx>
        <c:axId val="2296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3312"/>
        <c:crosses val="autoZero"/>
        <c:auto val="1"/>
        <c:lblAlgn val="ctr"/>
        <c:lblOffset val="100"/>
        <c:noMultiLvlLbl val="0"/>
      </c:catAx>
      <c:valAx>
        <c:axId val="2296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24.635761589403973</c:v>
                </c:pt>
                <c:pt idx="1">
                  <c:v>30.25516403402187</c:v>
                </c:pt>
                <c:pt idx="2">
                  <c:v>33.445566778900108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424"/>
        <c:axId val="231309696"/>
      </c:lineChart>
      <c:catAx>
        <c:axId val="2312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auto val="1"/>
        <c:lblAlgn val="ctr"/>
        <c:lblOffset val="100"/>
        <c:noMultiLvlLbl val="0"/>
      </c:catAx>
      <c:valAx>
        <c:axId val="231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33.445566778900108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1.9079685746352413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2.3209876543209877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160"/>
        <c:axId val="235793408"/>
      </c:bubbleChart>
      <c:valAx>
        <c:axId val="2357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midCat"/>
      </c:valAx>
      <c:valAx>
        <c:axId val="2357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2.6437086092715232</v>
      </c>
      <c r="C13" s="27">
        <v>2.4544349939246657</v>
      </c>
      <c r="D13" s="27">
        <v>2.3209876543209877</v>
      </c>
    </row>
    <row r="14" spans="1:4" ht="21.6" customHeight="1" x14ac:dyDescent="0.2">
      <c r="A14" s="8" t="s">
        <v>5</v>
      </c>
      <c r="B14" s="27">
        <v>24.635761589403973</v>
      </c>
      <c r="C14" s="27">
        <v>30.25516403402187</v>
      </c>
      <c r="D14" s="27">
        <v>33.445566778900108</v>
      </c>
    </row>
    <row r="15" spans="1:4" ht="21.6" customHeight="1" x14ac:dyDescent="0.2">
      <c r="A15" s="9" t="s">
        <v>6</v>
      </c>
      <c r="B15" s="28">
        <v>2.1192052980132452</v>
      </c>
      <c r="C15" s="28">
        <v>1.4580801944106925</v>
      </c>
      <c r="D15" s="28">
        <v>1.9079685746352413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2.3209876543209877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33.445566778900108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1.9079685746352413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2015-04-17T08:52:23Z</dcterms:modified>
</cp:coreProperties>
</file>