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<sst xmlns="http://schemas.openxmlformats.org/spreadsheetml/2006/main" count="41" uniqueCount="26">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</sst>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70.469798657718115</c:v>
                </c:pt>
                <c:pt idx="1">
                  <c:v>110.00000000000001</c:v>
                </c:pt>
                <c:pt idx="2">
                  <c:v>187.90322580645162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240"/>
        <c:axId val="63525248"/>
      </c:lineChart>
      <c:catAx>
        <c:axId val="62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auto val="1"/>
        <c:lblAlgn val="ctr"/>
        <c:lblOffset val="100"/>
        <c:noMultiLvlLbl val="0"/>
      </c:catAx>
      <c:valAx>
        <c:axId val="63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46.779661016949156</c:v>
                </c:pt>
                <c:pt idx="1">
                  <c:v>51.597289448209104</c:v>
                </c:pt>
                <c:pt idx="2">
                  <c:v>51.308485329103881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75936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936"/>
        <c:crosses val="autoZero"/>
        <c:auto val="1"/>
        <c:lblAlgn val="ctr"/>
        <c:lblOffset val="100"/>
        <c:noMultiLvlLbl val="0"/>
      </c:catAx>
      <c:valAx>
        <c:axId val="651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66.141732283464577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36.261980830670929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46.441947565543074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66.141732283464577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36.261980830670929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5856"/>
        <c:axId val="65227776"/>
      </c:bubbleChart>
      <c:valAx>
        <c:axId val="6522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776"/>
        <c:crosses val="autoZero"/>
        <c:crossBetween val="midCat"/>
      </c:valAx>
      <c:valAx>
        <c:axId val="652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62.416107382550337</v>
      </c>
      <c r="C13" s="27">
        <v>66.853932584269657</v>
      </c>
      <c r="D13" s="27">
        <v>66.141732283464577</v>
      </c>
    </row>
    <row r="14" spans="1:4" ht="18.600000000000001" customHeight="1" x14ac:dyDescent="0.2">
      <c r="A14" s="9" t="s">
        <v>8</v>
      </c>
      <c r="B14" s="27">
        <v>30.82191780821918</v>
      </c>
      <c r="C14" s="27">
        <v>35.270541082164328</v>
      </c>
      <c r="D14" s="27">
        <v>36.261980830670929</v>
      </c>
    </row>
    <row r="15" spans="1:4" ht="18.600000000000001" customHeight="1" x14ac:dyDescent="0.2">
      <c r="A15" s="9" t="s">
        <v>9</v>
      </c>
      <c r="B15" s="27">
        <v>46.779661016949156</v>
      </c>
      <c r="C15" s="27">
        <v>51.597289448209104</v>
      </c>
      <c r="D15" s="27">
        <v>51.308485329103881</v>
      </c>
    </row>
    <row r="16" spans="1:4" ht="18.600000000000001" customHeight="1" x14ac:dyDescent="0.2">
      <c r="A16" s="9" t="s">
        <v>10</v>
      </c>
      <c r="B16" s="27">
        <v>70.469798657718115</v>
      </c>
      <c r="C16" s="27">
        <v>110.00000000000001</v>
      </c>
      <c r="D16" s="27">
        <v>187.90322580645162</v>
      </c>
    </row>
    <row r="17" spans="1:4" ht="18.600000000000001" customHeight="1" x14ac:dyDescent="0.2">
      <c r="A17" s="9" t="s">
        <v>6</v>
      </c>
      <c r="B17" s="27">
        <v>61.570247933884289</v>
      </c>
      <c r="C17" s="27">
        <v>58.091286307053949</v>
      </c>
      <c r="D17" s="27">
        <v>46.441947565543074</v>
      </c>
    </row>
    <row r="18" spans="1:4" ht="18.600000000000001" customHeight="1" x14ac:dyDescent="0.2">
      <c r="A18" s="9" t="s">
        <v>11</v>
      </c>
      <c r="B18" s="27">
        <v>13.285024154589372</v>
      </c>
      <c r="C18" s="27">
        <v>6.3789868667917444</v>
      </c>
      <c r="D18" s="27">
        <v>5.4095826893353935</v>
      </c>
    </row>
    <row r="19" spans="1:4" ht="18.600000000000001" customHeight="1" x14ac:dyDescent="0.2">
      <c r="A19" s="9" t="s">
        <v>12</v>
      </c>
      <c r="B19" s="27">
        <v>58.454106280193244</v>
      </c>
      <c r="C19" s="27">
        <v>67.542213883677292</v>
      </c>
      <c r="D19" s="27">
        <v>60.432766615146825</v>
      </c>
    </row>
    <row r="20" spans="1:4" ht="18.600000000000001" customHeight="1" x14ac:dyDescent="0.2">
      <c r="A20" s="9" t="s">
        <v>13</v>
      </c>
      <c r="B20" s="27">
        <v>18.840579710144929</v>
      </c>
      <c r="C20" s="27">
        <v>16.885553470919323</v>
      </c>
      <c r="D20" s="27">
        <v>24.265842349304481</v>
      </c>
    </row>
    <row r="21" spans="1:4" ht="18.600000000000001" customHeight="1" x14ac:dyDescent="0.2">
      <c r="A21" s="9" t="s">
        <v>14</v>
      </c>
      <c r="B21" s="27">
        <v>9.4202898550724647</v>
      </c>
      <c r="C21" s="27">
        <v>9.1932457786116313</v>
      </c>
      <c r="D21" s="27">
        <v>9.891808346213292</v>
      </c>
    </row>
    <row r="22" spans="1:4" ht="18.600000000000001" customHeight="1" x14ac:dyDescent="0.2">
      <c r="A22" s="9" t="s">
        <v>15</v>
      </c>
      <c r="B22" s="27">
        <v>19.082125603864732</v>
      </c>
      <c r="C22" s="27">
        <v>28.517823639774857</v>
      </c>
      <c r="D22" s="27">
        <v>25.656877897990725</v>
      </c>
    </row>
    <row r="23" spans="1:4" ht="18.600000000000001" customHeight="1" x14ac:dyDescent="0.2">
      <c r="A23" s="9" t="s">
        <v>16</v>
      </c>
      <c r="B23" s="27">
        <v>63.285024154589372</v>
      </c>
      <c r="C23" s="27">
        <v>42.213883677298313</v>
      </c>
      <c r="D23" s="27">
        <v>23.493044822256568</v>
      </c>
    </row>
    <row r="24" spans="1:4" ht="18.600000000000001" customHeight="1" x14ac:dyDescent="0.2">
      <c r="A24" s="9" t="s">
        <v>17</v>
      </c>
      <c r="B24" s="27">
        <v>5.0724637681159424</v>
      </c>
      <c r="C24" s="27">
        <v>17.073170731707318</v>
      </c>
      <c r="D24" s="27">
        <v>30.911901081916536</v>
      </c>
    </row>
    <row r="25" spans="1:4" ht="18.600000000000001" customHeight="1" x14ac:dyDescent="0.2">
      <c r="A25" s="10" t="s">
        <v>18</v>
      </c>
      <c r="B25" s="28">
        <v>149.66241560390097</v>
      </c>
      <c r="C25" s="28">
        <v>172.54901960784315</v>
      </c>
      <c r="D25" s="28">
        <v>140.80827067669173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66.141732283464577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36.261980830670929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51.308485329103881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187.90322580645162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46.441947565543074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5.4095826893353935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60.432766615146825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24.265842349304481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9.891808346213292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25.656877897990725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23.493044822256568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30.911901081916536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140.80827067669173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2016-01-28T12:54:31Z</dcterms:modified>
</cp:coreProperties>
</file>