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<sst xmlns="http://schemas.openxmlformats.org/spreadsheetml/2006/main" count="40" uniqueCount="25">
  <si>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</si>
  <si>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</si>
  <si>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</si>
  <si>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</si>
  <si>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</si>
  <si>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</si>
  <si>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</si>
  <si>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</si>
  <si>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</si>
  <si>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</si>
  <si>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</si>
  <si>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</si>
  <si>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</si>
  <si>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</si>
  <si>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</si>
  <si>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</si>
  <si>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</si>
  <si>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</si>
  <si>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</si>
  <si>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</si>
  <si>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</si>
  <si>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</si>
  <si>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LUNANO</t>
  </si>
  <si>
    <t>Lunano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</si>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</sst>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78.294573643410843</c:v>
                </c:pt>
                <c:pt idx="1">
                  <c:v>71.922246220302384</c:v>
                </c:pt>
                <c:pt idx="2">
                  <c:v>67.587476979742178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108.29198966408269</c:v>
                </c:pt>
                <c:pt idx="1">
                  <c:v>115.89848812095032</c:v>
                </c:pt>
                <c:pt idx="2">
                  <c:v>99.655616942909759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67.587476979742178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99.655616942909759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3.5031847133757963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67.587476979742178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99.655616942909759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48032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48032"/>
        <c:crosses val="autoZero"/>
        <c:crossBetween val="midCat"/>
      </c:valAx>
      <c:valAx>
        <c:axId val="9434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78.294573643410843</v>
      </c>
      <c r="C13" s="22">
        <v>71.922246220302384</v>
      </c>
      <c r="D13" s="22">
        <v>67.587476979742178</v>
      </c>
    </row>
    <row r="14" spans="1:4" ht="19.149999999999999" customHeight="1" x14ac:dyDescent="0.2">
      <c r="A14" s="11" t="s">
        <v>7</v>
      </c>
      <c r="B14" s="22">
        <v>108.29198966408269</v>
      </c>
      <c r="C14" s="22">
        <v>115.89848812095032</v>
      </c>
      <c r="D14" s="22">
        <v>99.655616942909759</v>
      </c>
    </row>
    <row r="15" spans="1:4" ht="19.149999999999999" customHeight="1" x14ac:dyDescent="0.2">
      <c r="A15" s="11" t="s">
        <v>8</v>
      </c>
      <c r="B15" s="22" t="s">
        <v>17</v>
      </c>
      <c r="C15" s="22">
        <v>4.1666666666666661</v>
      </c>
      <c r="D15" s="22">
        <v>3.5031847133757963</v>
      </c>
    </row>
    <row r="16" spans="1:4" ht="19.149999999999999" customHeight="1" x14ac:dyDescent="0.2">
      <c r="A16" s="11" t="s">
        <v>10</v>
      </c>
      <c r="B16" s="22">
        <v>20.266666666666666</v>
      </c>
      <c r="C16" s="22">
        <v>13.580246913580247</v>
      </c>
      <c r="D16" s="22">
        <v>15.122873345935728</v>
      </c>
    </row>
    <row r="17" spans="1:4" ht="19.149999999999999" customHeight="1" x14ac:dyDescent="0.2">
      <c r="A17" s="11" t="s">
        <v>11</v>
      </c>
      <c r="B17" s="22">
        <v>10.204081632653061</v>
      </c>
      <c r="C17" s="22">
        <v>7.3770491803278686</v>
      </c>
      <c r="D17" s="22">
        <v>22.314049586776861</v>
      </c>
    </row>
    <row r="18" spans="1:4" ht="19.149999999999999" customHeight="1" x14ac:dyDescent="0.2">
      <c r="A18" s="11" t="s">
        <v>12</v>
      </c>
      <c r="B18" s="22">
        <v>16.484098939929254</v>
      </c>
      <c r="C18" s="22">
        <v>22.09497206703918</v>
      </c>
      <c r="D18" s="22">
        <v>25.891304347826008</v>
      </c>
    </row>
    <row r="19" spans="1:4" ht="19.149999999999999" customHeight="1" x14ac:dyDescent="0.2">
      <c r="A19" s="11" t="s">
        <v>13</v>
      </c>
      <c r="B19" s="22">
        <v>95.930232558139537</v>
      </c>
      <c r="C19" s="22">
        <v>98.704103671706264</v>
      </c>
      <c r="D19" s="22">
        <v>98.434622467771632</v>
      </c>
    </row>
    <row r="20" spans="1:4" ht="19.149999999999999" customHeight="1" x14ac:dyDescent="0.2">
      <c r="A20" s="11" t="s">
        <v>15</v>
      </c>
      <c r="B20" s="22" t="s">
        <v>17</v>
      </c>
      <c r="C20" s="22">
        <v>68.235294117647058</v>
      </c>
      <c r="D20" s="22">
        <v>63.70106761565836</v>
      </c>
    </row>
    <row r="21" spans="1:4" ht="19.149999999999999" customHeight="1" x14ac:dyDescent="0.2">
      <c r="A21" s="11" t="s">
        <v>16</v>
      </c>
      <c r="B21" s="22" t="s">
        <v>17</v>
      </c>
      <c r="C21" s="22">
        <v>5.0980392156862742</v>
      </c>
      <c r="D21" s="22">
        <v>5.6939501779359425</v>
      </c>
    </row>
    <row r="22" spans="1:4" ht="19.149999999999999" customHeight="1" x14ac:dyDescent="0.2">
      <c r="A22" s="11" t="s">
        <v>6</v>
      </c>
      <c r="B22" s="22">
        <v>20.671834625322997</v>
      </c>
      <c r="C22" s="22">
        <v>13.390928725701945</v>
      </c>
      <c r="D22" s="22">
        <v>7.5645756457564577</v>
      </c>
    </row>
    <row r="23" spans="1:4" ht="19.149999999999999" customHeight="1" x14ac:dyDescent="0.2">
      <c r="A23" s="12" t="s">
        <v>14</v>
      </c>
      <c r="B23" s="23">
        <v>4.7136340598073998</v>
      </c>
      <c r="C23" s="23">
        <v>8.1137309292649107</v>
      </c>
      <c r="D23" s="23">
        <v>15.559157212317668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67.587476979742178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99.655616942909759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3.5031847133757963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15.122873345935728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22.314049586776861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25.891304347826008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98.434622467771632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63.70106761565836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5.6939501779359425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7.5645756457564577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15.559157212317668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2016-01-27T09:33:50Z</dcterms:modified>
</cp:coreProperties>
</file>