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<sst xmlns="http://schemas.openxmlformats.org/spreadsheetml/2006/main" count="31" uniqueCount="21">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</sst>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72.330080921775618</c:v>
                </c:pt>
                <c:pt idx="1">
                  <c:v>82.054014452695725</c:v>
                </c:pt>
                <c:pt idx="2">
                  <c:v>101.76829065236936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0.61909534552870849</c:v>
                </c:pt>
                <c:pt idx="1">
                  <c:v>1.2693653432892082</c:v>
                </c:pt>
                <c:pt idx="2">
                  <c:v>2.17655706701394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1168"/>
        <c:axId val="84579840"/>
      </c:lineChart>
      <c:catAx>
        <c:axId val="4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2.9830662481335812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2.0143992738839822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2.17655706701394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2.9830662481335812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2.0143992738839822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1086</v>
      </c>
      <c r="C13" s="29">
        <v>1232</v>
      </c>
      <c r="D13" s="29">
        <v>1528</v>
      </c>
    </row>
    <row r="14" spans="1:4" ht="19.149999999999999" customHeight="1" x14ac:dyDescent="0.2">
      <c r="A14" s="9" t="s">
        <v>9</v>
      </c>
      <c r="B14" s="28">
        <v>0.61909534552870849</v>
      </c>
      <c r="C14" s="28">
        <v>1.2693653432892082</v>
      </c>
      <c r="D14" s="28">
        <v>2.17655706701394</v>
      </c>
    </row>
    <row r="15" spans="1:4" ht="19.149999999999999" customHeight="1" x14ac:dyDescent="0.2">
      <c r="A15" s="9" t="s">
        <v>10</v>
      </c>
      <c r="B15" s="28" t="s">
        <v>2</v>
      </c>
      <c r="C15" s="28">
        <v>-9.9950849175400869E-2</v>
      </c>
      <c r="D15" s="28">
        <v>2.9830662481335812</v>
      </c>
    </row>
    <row r="16" spans="1:4" ht="19.149999999999999" customHeight="1" x14ac:dyDescent="0.2">
      <c r="A16" s="9" t="s">
        <v>11</v>
      </c>
      <c r="B16" s="28" t="s">
        <v>2</v>
      </c>
      <c r="C16" s="28">
        <v>1.5583660714601155</v>
      </c>
      <c r="D16" s="28">
        <v>2.0143992738839822</v>
      </c>
    </row>
    <row r="17" spans="1:4" ht="19.149999999999999" customHeight="1" x14ac:dyDescent="0.2">
      <c r="A17" s="9" t="s">
        <v>12</v>
      </c>
      <c r="B17" s="22">
        <v>4.9844436863698425</v>
      </c>
      <c r="C17" s="22">
        <v>5.2758988777515059</v>
      </c>
      <c r="D17" s="22">
        <v>6.0679417815862662</v>
      </c>
    </row>
    <row r="18" spans="1:4" ht="19.149999999999999" customHeight="1" x14ac:dyDescent="0.2">
      <c r="A18" s="9" t="s">
        <v>13</v>
      </c>
      <c r="B18" s="22">
        <v>23.388581952117864</v>
      </c>
      <c r="C18" s="22">
        <v>22.483766233766232</v>
      </c>
      <c r="D18" s="22">
        <v>15.706806282722512</v>
      </c>
    </row>
    <row r="19" spans="1:4" ht="19.149999999999999" customHeight="1" x14ac:dyDescent="0.2">
      <c r="A19" s="11" t="s">
        <v>14</v>
      </c>
      <c r="B19" s="23">
        <v>72.330080921775618</v>
      </c>
      <c r="C19" s="23">
        <v>82.054014452695725</v>
      </c>
      <c r="D19" s="23">
        <v>101.76829065236936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1528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2.17655706701394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2.9830662481335812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2.0143992738839822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6.0679417815862662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15.706806282722512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101.76829065236936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2016-02-17T10:31:28Z</dcterms:modified>
</cp:coreProperties>
</file>