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<sst xmlns="http://schemas.openxmlformats.org/spreadsheetml/2006/main" count="23" uniqueCount="17">
  <si>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</si>
  <si>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</si>
  <si>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</si>
  <si>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</si>
  <si>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</si>
  <si>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</si>
  <si>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</si>
  <si>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</si>
  <si>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</si>
  <si>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</si>
  <si>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</si>
  <si>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</si>
  <si>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</si>
  <si>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</si>
  <si>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ISOLA DEL PIANO</t>
  </si>
  <si>
    <t>Isola del Piano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</si>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</sst>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10.902255639097744</c:v>
                </c:pt>
                <c:pt idx="1">
                  <c:v>4.1811846689895473</c:v>
                </c:pt>
                <c:pt idx="2">
                  <c:v>10.064935064935066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1056"/>
        <c:axId val="99822592"/>
      </c:lineChart>
      <c:catAx>
        <c:axId val="998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2592"/>
        <c:crosses val="autoZero"/>
        <c:auto val="1"/>
        <c:lblAlgn val="ctr"/>
        <c:lblOffset val="100"/>
        <c:noMultiLvlLbl val="0"/>
      </c:catAx>
      <c:valAx>
        <c:axId val="9982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31.914893617021278</c:v>
                </c:pt>
                <c:pt idx="1">
                  <c:v>4.4444444444444446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4496"/>
        <c:axId val="99837824"/>
      </c:lineChart>
      <c:catAx>
        <c:axId val="998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7824"/>
        <c:crosses val="autoZero"/>
        <c:auto val="1"/>
        <c:lblAlgn val="ctr"/>
        <c:lblOffset val="100"/>
        <c:noMultiLvlLbl val="0"/>
      </c:catAx>
      <c:valAx>
        <c:axId val="998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4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7.9787234042553195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7.9787234042553195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3552"/>
        <c:axId val="99874304"/>
      </c:bubbleChart>
      <c:valAx>
        <c:axId val="9986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304"/>
        <c:crosses val="autoZero"/>
        <c:crossBetween val="midCat"/>
      </c:valAx>
      <c:valAx>
        <c:axId val="998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8.0459770114942533</v>
      </c>
      <c r="C13" s="27">
        <v>2.2222222222222223</v>
      </c>
      <c r="D13" s="27">
        <v>7.9787234042553195</v>
      </c>
    </row>
    <row r="14" spans="1:4" ht="19.899999999999999" customHeight="1" x14ac:dyDescent="0.2">
      <c r="A14" s="9" t="s">
        <v>9</v>
      </c>
      <c r="B14" s="27">
        <v>16.304347826086957</v>
      </c>
      <c r="C14" s="27">
        <v>7.4766355140186906</v>
      </c>
      <c r="D14" s="27">
        <v>13.333333333333334</v>
      </c>
    </row>
    <row r="15" spans="1:4" ht="19.899999999999999" customHeight="1" x14ac:dyDescent="0.2">
      <c r="A15" s="9" t="s">
        <v>10</v>
      </c>
      <c r="B15" s="27">
        <v>10.902255639097744</v>
      </c>
      <c r="C15" s="27">
        <v>4.1811846689895473</v>
      </c>
      <c r="D15" s="27">
        <v>10.064935064935066</v>
      </c>
    </row>
    <row r="16" spans="1:4" ht="19.899999999999999" customHeight="1" x14ac:dyDescent="0.2">
      <c r="A16" s="10" t="s">
        <v>11</v>
      </c>
      <c r="B16" s="28">
        <v>31.914893617021278</v>
      </c>
      <c r="C16" s="28">
        <v>4.4444444444444446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7.9787234042553195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13.333333333333334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10.064935064935066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2016-04-29T10:32:02Z</dcterms:modified>
</cp:coreProperties>
</file>