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<sst xmlns="http://schemas.openxmlformats.org/spreadsheetml/2006/main" count="25" uniqueCount="18">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</sst>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</c:v>
                </c:pt>
                <c:pt idx="1">
                  <c:v>76.296296296296291</c:v>
                </c:pt>
                <c:pt idx="2">
                  <c:v>118.93939393939394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98.113207547169822</c:v>
                </c:pt>
                <c:pt idx="1">
                  <c:v>101.05406904792386</c:v>
                </c:pt>
                <c:pt idx="2">
                  <c:v>114.71518987341771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114.71518987341771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98.113207547169822</v>
      </c>
      <c r="C13" s="19">
        <v>101.05406904792386</v>
      </c>
      <c r="D13" s="19">
        <v>114.71518987341771</v>
      </c>
    </row>
    <row r="14" spans="1:4" ht="20.45" customHeight="1" x14ac:dyDescent="0.2">
      <c r="A14" s="8" t="s">
        <v>8</v>
      </c>
      <c r="B14" s="19">
        <v>3.303303303303303</v>
      </c>
      <c r="C14" s="19">
        <v>8.8888888888888893</v>
      </c>
      <c r="D14" s="19">
        <v>3.2835820895522385</v>
      </c>
    </row>
    <row r="15" spans="1:4" ht="20.45" customHeight="1" x14ac:dyDescent="0.2">
      <c r="A15" s="8" t="s">
        <v>9</v>
      </c>
      <c r="B15" s="19">
        <v>79</v>
      </c>
      <c r="C15" s="19">
        <v>76.296296296296291</v>
      </c>
      <c r="D15" s="19">
        <v>118.93939393939394</v>
      </c>
    </row>
    <row r="16" spans="1:4" ht="20.45" customHeight="1" x14ac:dyDescent="0.2">
      <c r="A16" s="8" t="s">
        <v>10</v>
      </c>
      <c r="B16" s="19">
        <v>4.0453074433656955</v>
      </c>
      <c r="C16" s="19">
        <v>1.7828200972447326</v>
      </c>
      <c r="D16" s="19">
        <v>0.49504950495049505</v>
      </c>
    </row>
    <row r="17" spans="1:4" ht="20.45" customHeight="1" x14ac:dyDescent="0.2">
      <c r="A17" s="9" t="s">
        <v>7</v>
      </c>
      <c r="B17" s="20">
        <v>31.414473684210524</v>
      </c>
      <c r="C17" s="20">
        <v>26.436781609195403</v>
      </c>
      <c r="D17" s="20">
        <v>22.033898305084744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114.71518987341771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3.2835820895522385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118.93939393939394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0.49504950495049505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22.033898305084744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2016-01-28T10:05:17Z</dcterms:modified>
</cp:coreProperties>
</file>