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<sst xmlns="http://schemas.openxmlformats.org/spreadsheetml/2006/main" count="23" uniqueCount="17">
  <si>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</si>
  <si>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</si>
  <si>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</si>
  <si>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</si>
  <si>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</si>
  <si>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</si>
  <si>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</si>
  <si>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</si>
  <si>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</si>
  <si>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</si>
  <si>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</si>
  <si>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</si>
  <si>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</si>
  <si>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</si>
  <si>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ISOLA DEL PIANO</t>
  </si>
  <si>
    <t>Isola del Piano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</si>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</sst>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18.072289156626507</c:v>
                </c:pt>
                <c:pt idx="1">
                  <c:v>15.384615384615385</c:v>
                </c:pt>
                <c:pt idx="2">
                  <c:v>6.8322981366459627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3.6144578313253009</c:v>
                </c:pt>
                <c:pt idx="1">
                  <c:v>2.9585798816568047</c:v>
                </c:pt>
                <c:pt idx="2">
                  <c:v>0.6211180124223602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6.8322981366459627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1.2422360248447204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6.8322981366459627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14.201183431952662</v>
      </c>
      <c r="C13" s="27">
        <v>2.9411764705882351</v>
      </c>
      <c r="D13" s="27">
        <v>9.5588235294117645</v>
      </c>
    </row>
    <row r="14" spans="1:4" ht="19.149999999999999" customHeight="1" x14ac:dyDescent="0.2">
      <c r="A14" s="8" t="s">
        <v>6</v>
      </c>
      <c r="B14" s="27">
        <v>1.2048192771084338</v>
      </c>
      <c r="C14" s="27">
        <v>0.59171597633136097</v>
      </c>
      <c r="D14" s="27">
        <v>1.2422360248447204</v>
      </c>
    </row>
    <row r="15" spans="1:4" ht="19.149999999999999" customHeight="1" x14ac:dyDescent="0.2">
      <c r="A15" s="8" t="s">
        <v>7</v>
      </c>
      <c r="B15" s="27">
        <v>3.6144578313253009</v>
      </c>
      <c r="C15" s="27">
        <v>2.9585798816568047</v>
      </c>
      <c r="D15" s="27">
        <v>0.6211180124223602</v>
      </c>
    </row>
    <row r="16" spans="1:4" ht="19.149999999999999" customHeight="1" x14ac:dyDescent="0.2">
      <c r="A16" s="9" t="s">
        <v>8</v>
      </c>
      <c r="B16" s="28">
        <v>18.072289156626507</v>
      </c>
      <c r="C16" s="28">
        <v>15.384615384615385</v>
      </c>
      <c r="D16" s="28">
        <v>6.8322981366459627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9.5588235294117645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1.2422360248447204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0.6211180124223602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6.8322981366459627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2016-01-26T13:32:44Z</dcterms:modified>
</cp:coreProperties>
</file>