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<sst xmlns="http://schemas.openxmlformats.org/spreadsheetml/2006/main" count="21" uniqueCount="16">
  <si>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</si>
  <si>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</si>
  <si>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</si>
  <si>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</si>
  <si>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</si>
  <si>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</si>
  <si>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</si>
  <si>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</si>
  <si>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</si>
  <si>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</si>
  <si>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</si>
  <si>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</si>
  <si>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</si>
  <si>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ISOLA DEL PIANO</t>
  </si>
  <si>
    <t>Isola del Piano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</si>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</sst>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2.4694656488549618</c:v>
                </c:pt>
                <c:pt idx="1">
                  <c:v>2.6869918699186992</c:v>
                </c:pt>
                <c:pt idx="2">
                  <c:v>2.3090909090909091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92160"/>
        <c:axId val="229694080"/>
      </c:lineChart>
      <c:catAx>
        <c:axId val="22969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4080"/>
        <c:crosses val="autoZero"/>
        <c:auto val="1"/>
        <c:lblAlgn val="ctr"/>
        <c:lblOffset val="100"/>
        <c:noMultiLvlLbl val="0"/>
      </c:catAx>
      <c:valAx>
        <c:axId val="22969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9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35.114503816793892</c:v>
                </c:pt>
                <c:pt idx="1">
                  <c:v>29.674796747967481</c:v>
                </c:pt>
                <c:pt idx="2">
                  <c:v>40.727272727272727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05984"/>
        <c:axId val="231336192"/>
      </c:lineChart>
      <c:catAx>
        <c:axId val="2313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36192"/>
        <c:crosses val="autoZero"/>
        <c:auto val="1"/>
        <c:lblAlgn val="ctr"/>
        <c:lblOffset val="100"/>
        <c:noMultiLvlLbl val="0"/>
      </c:catAx>
      <c:valAx>
        <c:axId val="23133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40.727272727272727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0.72727272727272729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2.3090909090909091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89312"/>
        <c:axId val="239797760"/>
      </c:bubbleChart>
      <c:valAx>
        <c:axId val="2357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7760"/>
        <c:crosses val="autoZero"/>
        <c:crossBetween val="midCat"/>
      </c:valAx>
      <c:valAx>
        <c:axId val="23979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2.4694656488549618</v>
      </c>
      <c r="C13" s="27">
        <v>2.6869918699186992</v>
      </c>
      <c r="D13" s="27">
        <v>2.3090909090909091</v>
      </c>
    </row>
    <row r="14" spans="1:4" ht="21.6" customHeight="1" x14ac:dyDescent="0.2">
      <c r="A14" s="8" t="s">
        <v>5</v>
      </c>
      <c r="B14" s="27">
        <v>35.114503816793892</v>
      </c>
      <c r="C14" s="27">
        <v>29.674796747967481</v>
      </c>
      <c r="D14" s="27">
        <v>40.727272727272727</v>
      </c>
    </row>
    <row r="15" spans="1:4" ht="21.6" customHeight="1" x14ac:dyDescent="0.2">
      <c r="A15" s="9" t="s">
        <v>6</v>
      </c>
      <c r="B15" s="28">
        <v>1.5267175572519083</v>
      </c>
      <c r="C15" s="28">
        <v>1.6260162601626018</v>
      </c>
      <c r="D15" s="28">
        <v>0.72727272727272729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2.3090909090909091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40.727272727272727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0.72727272727272729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2015-04-17T08:52:22Z</dcterms:modified>
</cp:coreProperties>
</file>