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<sst xmlns="http://schemas.openxmlformats.org/spreadsheetml/2006/main" count="31" uniqueCount="21">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</sst>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27.850730384331495</c:v>
                </c:pt>
                <c:pt idx="1">
                  <c:v>28.49442985392313</c:v>
                </c:pt>
                <c:pt idx="2">
                  <c:v>27.249944212712634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-0.88033029857188527</c:v>
                </c:pt>
                <c:pt idx="1">
                  <c:v>0.22875557495292131</c:v>
                </c:pt>
                <c:pt idx="2">
                  <c:v>-0.44557585793295607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3072"/>
        <c:axId val="84579840"/>
      </c:lineChart>
      <c:catAx>
        <c:axId val="456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-2.1836831358987618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-0.14430262503980495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-0.44557585793295607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-2.1836831358987618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-0.14430262503980495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1776"/>
        <c:axId val="89933696"/>
      </c:bubbleChart>
      <c:valAx>
        <c:axId val="899317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3696"/>
        <c:crosses val="autoZero"/>
        <c:crossBetween val="midCat"/>
        <c:majorUnit val="0.2"/>
        <c:minorUnit val="4.0000000000000008E-2"/>
      </c:valAx>
      <c:valAx>
        <c:axId val="899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17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649</v>
      </c>
      <c r="C13" s="29">
        <v>664</v>
      </c>
      <c r="D13" s="29">
        <v>635</v>
      </c>
    </row>
    <row r="14" spans="1:4" ht="19.149999999999999" customHeight="1" x14ac:dyDescent="0.2">
      <c r="A14" s="9" t="s">
        <v>9</v>
      </c>
      <c r="B14" s="28">
        <v>-0.88033029857188527</v>
      </c>
      <c r="C14" s="28">
        <v>0.22875557495292131</v>
      </c>
      <c r="D14" s="28">
        <v>-0.44557585793295607</v>
      </c>
    </row>
    <row r="15" spans="1:4" ht="19.149999999999999" customHeight="1" x14ac:dyDescent="0.2">
      <c r="A15" s="9" t="s">
        <v>10</v>
      </c>
      <c r="B15" s="28" t="s">
        <v>2</v>
      </c>
      <c r="C15" s="28">
        <v>-0.36972753516070211</v>
      </c>
      <c r="D15" s="28">
        <v>-2.1836831358987618</v>
      </c>
    </row>
    <row r="16" spans="1:4" ht="19.149999999999999" customHeight="1" x14ac:dyDescent="0.2">
      <c r="A16" s="9" t="s">
        <v>11</v>
      </c>
      <c r="B16" s="28" t="s">
        <v>2</v>
      </c>
      <c r="C16" s="28">
        <v>0.34703469057293379</v>
      </c>
      <c r="D16" s="28">
        <v>-0.14430262503980495</v>
      </c>
    </row>
    <row r="17" spans="1:4" ht="19.149999999999999" customHeight="1" x14ac:dyDescent="0.2">
      <c r="A17" s="9" t="s">
        <v>12</v>
      </c>
      <c r="B17" s="22">
        <v>0.86902171065279687</v>
      </c>
      <c r="C17" s="22">
        <v>1.0390337159912113</v>
      </c>
      <c r="D17" s="22">
        <v>1.0878065518066922</v>
      </c>
    </row>
    <row r="18" spans="1:4" ht="19.149999999999999" customHeight="1" x14ac:dyDescent="0.2">
      <c r="A18" s="9" t="s">
        <v>13</v>
      </c>
      <c r="B18" s="22">
        <v>43.29738058551618</v>
      </c>
      <c r="C18" s="22">
        <v>42.620481927710848</v>
      </c>
      <c r="D18" s="22">
        <v>40.314960629921259</v>
      </c>
    </row>
    <row r="19" spans="1:4" ht="19.149999999999999" customHeight="1" x14ac:dyDescent="0.2">
      <c r="A19" s="11" t="s">
        <v>14</v>
      </c>
      <c r="B19" s="23">
        <v>27.850730384331495</v>
      </c>
      <c r="C19" s="23">
        <v>28.49442985392313</v>
      </c>
      <c r="D19" s="23">
        <v>27.249944212712634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-0.44557585793295607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-2.1836831358987618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-0.14430262503980495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1.0878065518066922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40.314960629921259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27.249944212712634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2016-02-17T10:31:27Z</dcterms:modified>
</cp:coreProperties>
</file>