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<sst xmlns="http://schemas.openxmlformats.org/spreadsheetml/2006/main" count="40" uniqueCount="23">
  <si>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</si>
  <si>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</si>
  <si>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</si>
  <si>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</si>
  <si>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</si>
  <si>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</si>
  <si>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</si>
  <si>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</si>
  <si>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</si>
  <si>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</si>
  <si>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</si>
  <si>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</si>
  <si>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</si>
  <si>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</si>
  <si>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</si>
  <si>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</si>
  <si>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</si>
  <si>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</si>
  <si>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</si>
  <si>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</si>
  <si>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GRADARA</t>
  </si>
  <si>
    <t>Gradara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</si>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</sst>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2.9579067121729237</c:v>
                </c:pt>
                <c:pt idx="1">
                  <c:v>1.5860428231562251</c:v>
                </c:pt>
                <c:pt idx="2">
                  <c:v>1.2257405515832482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12.013536379018612</c:v>
                </c:pt>
                <c:pt idx="1">
                  <c:v>8.19935691318328</c:v>
                </c:pt>
                <c:pt idx="2">
                  <c:v>9.7421203438395416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5168"/>
        <c:axId val="94978816"/>
      </c:lineChart>
      <c:catAx>
        <c:axId val="947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1.3278855975485189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1.2189995796553175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1.3278855975485189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98.289000000000001</v>
      </c>
      <c r="C13" s="23">
        <v>97.176000000000002</v>
      </c>
      <c r="D13" s="23">
        <v>98.16</v>
      </c>
    </row>
    <row r="14" spans="1:4" ht="18" customHeight="1" x14ac:dyDescent="0.2">
      <c r="A14" s="10" t="s">
        <v>10</v>
      </c>
      <c r="B14" s="23">
        <v>4607</v>
      </c>
      <c r="C14" s="23">
        <v>5416.5</v>
      </c>
      <c r="D14" s="23">
        <v>4960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6.9492703266157058E-2</v>
      </c>
      <c r="D16" s="23">
        <v>0</v>
      </c>
    </row>
    <row r="17" spans="1:4" ht="18" customHeight="1" x14ac:dyDescent="0.2">
      <c r="A17" s="10" t="s">
        <v>12</v>
      </c>
      <c r="B17" s="23">
        <v>2.9579067121729237</v>
      </c>
      <c r="C17" s="23">
        <v>1.5860428231562251</v>
      </c>
      <c r="D17" s="23">
        <v>1.2257405515832482</v>
      </c>
    </row>
    <row r="18" spans="1:4" ht="18" customHeight="1" x14ac:dyDescent="0.2">
      <c r="A18" s="10" t="s">
        <v>7</v>
      </c>
      <c r="B18" s="23">
        <v>1.4789533560864618</v>
      </c>
      <c r="C18" s="23">
        <v>0.79302141157811257</v>
      </c>
      <c r="D18" s="23">
        <v>1.3278855975485189</v>
      </c>
    </row>
    <row r="19" spans="1:4" ht="18" customHeight="1" x14ac:dyDescent="0.2">
      <c r="A19" s="10" t="s">
        <v>13</v>
      </c>
      <c r="B19" s="23">
        <v>0.26109660574412535</v>
      </c>
      <c r="C19" s="23">
        <v>0.70984915705412599</v>
      </c>
      <c r="D19" s="23">
        <v>1.2189995796553175</v>
      </c>
    </row>
    <row r="20" spans="1:4" ht="18" customHeight="1" x14ac:dyDescent="0.2">
      <c r="A20" s="10" t="s">
        <v>14</v>
      </c>
      <c r="B20" s="23">
        <v>12.013536379018612</v>
      </c>
      <c r="C20" s="23">
        <v>8.19935691318328</v>
      </c>
      <c r="D20" s="23">
        <v>9.7421203438395416</v>
      </c>
    </row>
    <row r="21" spans="1:4" ht="18" customHeight="1" x14ac:dyDescent="0.2">
      <c r="A21" s="12" t="s">
        <v>15</v>
      </c>
      <c r="B21" s="24">
        <v>1.3651877133105803</v>
      </c>
      <c r="C21" s="24">
        <v>1.9032513877874702</v>
      </c>
      <c r="D21" s="24">
        <v>2.2471910112359552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4960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1.2257405515832482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1.3278855975485189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1.2189995796553175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9.7421203438395416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2.2471910112359552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2016-02-16T15:21:00Z</dcterms:modified>
</cp:coreProperties>
</file>