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<sst xmlns="http://schemas.openxmlformats.org/spreadsheetml/2006/main" count="41" uniqueCount="26">
  <si>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</si>
  <si>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</si>
  <si>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</si>
  <si>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</si>
  <si>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</si>
  <si>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</si>
  <si>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</si>
  <si>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</si>
  <si>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</si>
  <si>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</si>
  <si>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</si>
  <si>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</si>
  <si>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</si>
  <si>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</si>
  <si>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</si>
  <si>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</si>
  <si>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</si>
  <si>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</si>
  <si>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</si>
  <si>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</si>
  <si>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</si>
  <si>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</si>
  <si>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</si>
  <si>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GRADARA</t>
  </si>
  <si>
    <t>Gradara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</si>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</sst>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108.2236842105263</c:v>
                </c:pt>
                <c:pt idx="1">
                  <c:v>136.82634730538922</c:v>
                </c:pt>
                <c:pt idx="2">
                  <c:v>271.98795180722891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48.234242288779619</c:v>
                </c:pt>
                <c:pt idx="1">
                  <c:v>52.582962709544987</c:v>
                </c:pt>
                <c:pt idx="2">
                  <c:v>56.14469772051536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66.234413965087285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46.184145741014277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47.564469914040117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66.234413965087285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46.184145741014277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63.660714285714285</v>
      </c>
      <c r="C13" s="27">
        <v>65.560165975103729</v>
      </c>
      <c r="D13" s="27">
        <v>66.234413965087285</v>
      </c>
    </row>
    <row r="14" spans="1:4" ht="18.600000000000001" customHeight="1" x14ac:dyDescent="0.2">
      <c r="A14" s="9" t="s">
        <v>8</v>
      </c>
      <c r="B14" s="27">
        <v>32.76633840644584</v>
      </c>
      <c r="C14" s="27">
        <v>39.878131347325663</v>
      </c>
      <c r="D14" s="27">
        <v>46.184145741014277</v>
      </c>
    </row>
    <row r="15" spans="1:4" ht="18.600000000000001" customHeight="1" x14ac:dyDescent="0.2">
      <c r="A15" s="9" t="s">
        <v>9</v>
      </c>
      <c r="B15" s="27">
        <v>48.234242288779619</v>
      </c>
      <c r="C15" s="27">
        <v>52.582962709544987</v>
      </c>
      <c r="D15" s="27">
        <v>56.14469772051536</v>
      </c>
    </row>
    <row r="16" spans="1:4" ht="18.600000000000001" customHeight="1" x14ac:dyDescent="0.2">
      <c r="A16" s="9" t="s">
        <v>10</v>
      </c>
      <c r="B16" s="27">
        <v>108.2236842105263</v>
      </c>
      <c r="C16" s="27">
        <v>136.82634730538922</v>
      </c>
      <c r="D16" s="27">
        <v>271.98795180722891</v>
      </c>
    </row>
    <row r="17" spans="1:4" ht="18.600000000000001" customHeight="1" x14ac:dyDescent="0.2">
      <c r="A17" s="9" t="s">
        <v>6</v>
      </c>
      <c r="B17" s="27">
        <v>51.438240270727576</v>
      </c>
      <c r="C17" s="27">
        <v>53.697749196141473</v>
      </c>
      <c r="D17" s="27">
        <v>47.564469914040117</v>
      </c>
    </row>
    <row r="18" spans="1:4" ht="18.600000000000001" customHeight="1" x14ac:dyDescent="0.2">
      <c r="A18" s="9" t="s">
        <v>11</v>
      </c>
      <c r="B18" s="27">
        <v>8.7117701575532909</v>
      </c>
      <c r="C18" s="27">
        <v>4.5543266102797659</v>
      </c>
      <c r="D18" s="27">
        <v>3.4421888790820829</v>
      </c>
    </row>
    <row r="19" spans="1:4" ht="18.600000000000001" customHeight="1" x14ac:dyDescent="0.2">
      <c r="A19" s="9" t="s">
        <v>12</v>
      </c>
      <c r="B19" s="27">
        <v>41.427247451343838</v>
      </c>
      <c r="C19" s="27">
        <v>44.046844502277168</v>
      </c>
      <c r="D19" s="27">
        <v>38.481906443071487</v>
      </c>
    </row>
    <row r="20" spans="1:4" ht="18.600000000000001" customHeight="1" x14ac:dyDescent="0.2">
      <c r="A20" s="9" t="s">
        <v>13</v>
      </c>
      <c r="B20" s="27">
        <v>24.837812789620017</v>
      </c>
      <c r="C20" s="27">
        <v>26.154847104749514</v>
      </c>
      <c r="D20" s="27">
        <v>32.656663724624892</v>
      </c>
    </row>
    <row r="21" spans="1:4" ht="18.600000000000001" customHeight="1" x14ac:dyDescent="0.2">
      <c r="A21" s="9" t="s">
        <v>14</v>
      </c>
      <c r="B21" s="27">
        <v>25.023169601482852</v>
      </c>
      <c r="C21" s="27">
        <v>25.24398178269356</v>
      </c>
      <c r="D21" s="27">
        <v>25.419240953221532</v>
      </c>
    </row>
    <row r="22" spans="1:4" ht="18.600000000000001" customHeight="1" x14ac:dyDescent="0.2">
      <c r="A22" s="9" t="s">
        <v>15</v>
      </c>
      <c r="B22" s="27">
        <v>15.477293790546803</v>
      </c>
      <c r="C22" s="27">
        <v>29.928432010409889</v>
      </c>
      <c r="D22" s="27">
        <v>24.845542806707854</v>
      </c>
    </row>
    <row r="23" spans="1:4" ht="18.600000000000001" customHeight="1" x14ac:dyDescent="0.2">
      <c r="A23" s="9" t="s">
        <v>16</v>
      </c>
      <c r="B23" s="27">
        <v>48.378127896200183</v>
      </c>
      <c r="C23" s="27">
        <v>32.335718932986332</v>
      </c>
      <c r="D23" s="27">
        <v>30.582524271844658</v>
      </c>
    </row>
    <row r="24" spans="1:4" ht="18.600000000000001" customHeight="1" x14ac:dyDescent="0.2">
      <c r="A24" s="9" t="s">
        <v>17</v>
      </c>
      <c r="B24" s="27">
        <v>8.1556997219647815</v>
      </c>
      <c r="C24" s="27">
        <v>12.361743656473651</v>
      </c>
      <c r="D24" s="27">
        <v>11.429832303618712</v>
      </c>
    </row>
    <row r="25" spans="1:4" ht="18.600000000000001" customHeight="1" x14ac:dyDescent="0.2">
      <c r="A25" s="10" t="s">
        <v>18</v>
      </c>
      <c r="B25" s="28">
        <v>110.61303895398812</v>
      </c>
      <c r="C25" s="28">
        <v>172.86733258704325</v>
      </c>
      <c r="D25" s="28">
        <v>199.98366961823197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66.234413965087285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46.184145741014277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56.14469772051536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271.98795180722891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47.564469914040117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3.4421888790820829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38.481906443071487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32.656663724624892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25.419240953221532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24.845542806707854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30.582524271844658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11.429832303618712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199.98366961823197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2016-01-28T12:54:29Z</dcterms:modified>
</cp:coreProperties>
</file>