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<sst xmlns="http://schemas.openxmlformats.org/spreadsheetml/2006/main" count="25" uniqueCount="18">
  <si>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</si>
  <si>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</si>
  <si>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</si>
  <si>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</si>
  <si>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</si>
  <si>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</si>
  <si>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</si>
  <si>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</si>
  <si>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</si>
  <si>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</si>
  <si>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</si>
  <si>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</si>
  <si>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</si>
  <si>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</si>
  <si>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</si>
  <si>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GRADARA</t>
  </si>
  <si>
    <t>Gradara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</si>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</sst>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18.415094339622641</c:v>
                </c:pt>
                <c:pt idx="1">
                  <c:v>15.594855305466238</c:v>
                </c:pt>
                <c:pt idx="2">
                  <c:v>17.765042979942695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66848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848"/>
        <c:crosses val="autoZero"/>
        <c:auto val="1"/>
        <c:lblAlgn val="ctr"/>
        <c:lblOffset val="100"/>
        <c:noMultiLvlLbl val="0"/>
      </c:catAx>
      <c:valAx>
        <c:axId val="8796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40.107430617726052</c:v>
                </c:pt>
                <c:pt idx="1">
                  <c:v>44.414353419092755</c:v>
                </c:pt>
                <c:pt idx="2">
                  <c:v>52.683407188577057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150592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0592"/>
        <c:crosses val="autoZero"/>
        <c:auto val="1"/>
        <c:lblAlgn val="ctr"/>
        <c:lblOffset val="100"/>
        <c:noMultiLvlLbl val="0"/>
      </c:catAx>
      <c:valAx>
        <c:axId val="91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70.872817955112225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52.683407188577057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17.765042979942695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Gradara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70.872817955112225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52.683407188577057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486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</v>
      </c>
      <c r="C13" s="28">
        <v>69.363762102351316</v>
      </c>
      <c r="D13" s="28">
        <v>70.872817955112225</v>
      </c>
    </row>
    <row r="14" spans="1:4" ht="17.45" customHeight="1" x14ac:dyDescent="0.25">
      <c r="A14" s="9" t="s">
        <v>8</v>
      </c>
      <c r="B14" s="28">
        <v>40.107430617726052</v>
      </c>
      <c r="C14" s="28">
        <v>44.414353419092755</v>
      </c>
      <c r="D14" s="28">
        <v>52.683407188577057</v>
      </c>
    </row>
    <row r="15" spans="1:4" ht="17.45" customHeight="1" x14ac:dyDescent="0.25">
      <c r="A15" s="27" t="s">
        <v>9</v>
      </c>
      <c r="B15" s="28">
        <v>55.073759499329455</v>
      </c>
      <c r="C15" s="28">
        <v>56.756756756756758</v>
      </c>
      <c r="D15" s="28">
        <v>61.719524281466796</v>
      </c>
    </row>
    <row r="16" spans="1:4" ht="17.45" customHeight="1" x14ac:dyDescent="0.25">
      <c r="A16" s="27" t="s">
        <v>10</v>
      </c>
      <c r="B16" s="28">
        <v>18.415094339622641</v>
      </c>
      <c r="C16" s="28">
        <v>15.594855305466238</v>
      </c>
      <c r="D16" s="28">
        <v>17.765042979942695</v>
      </c>
    </row>
    <row r="17" spans="1:4" ht="17.45" customHeight="1" x14ac:dyDescent="0.25">
      <c r="A17" s="10" t="s">
        <v>6</v>
      </c>
      <c r="B17" s="31">
        <v>140.13157894736844</v>
      </c>
      <c r="C17" s="31">
        <v>95.192307692307693</v>
      </c>
      <c r="D17" s="31">
        <v>67.741935483870961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70.872817955112225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52.683407188577057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61.719524281466796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17.765042979942695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67.741935483870961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2016-03-11T10:06:45Z</dcterms:modified>
</cp:coreProperties>
</file>