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<sst xmlns="http://schemas.openxmlformats.org/spreadsheetml/2006/main" count="23" uniqueCount="17">
  <si>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</si>
  <si>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</si>
  <si>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</si>
  <si>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</si>
  <si>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</si>
  <si>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</si>
  <si>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</si>
  <si>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</si>
  <si>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</si>
  <si>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</si>
  <si>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</si>
  <si>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</si>
  <si>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</si>
  <si>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</si>
  <si>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GRADARA</t>
  </si>
  <si>
    <t>Gradara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</si>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</sst>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3.0386740331491713</c:v>
                </c:pt>
                <c:pt idx="1">
                  <c:v>2.5343189017951429</c:v>
                </c:pt>
                <c:pt idx="2">
                  <c:v>3.0721966205837172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11.059907834101383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3.0721966205837172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11.059907834101383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3.0721966205837172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7.1823204419889501</c:v>
                </c:pt>
                <c:pt idx="1">
                  <c:v>10.559662090813093</c:v>
                </c:pt>
                <c:pt idx="2">
                  <c:v>11.059907834101383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13.850415512465375</v>
      </c>
      <c r="C13" s="28">
        <v>18.785578747628083</v>
      </c>
      <c r="D13" s="28">
        <v>21.655172413793103</v>
      </c>
    </row>
    <row r="14" spans="1:4" ht="19.899999999999999" customHeight="1" x14ac:dyDescent="0.2">
      <c r="A14" s="9" t="s">
        <v>8</v>
      </c>
      <c r="B14" s="28">
        <v>2.7624309392265194</v>
      </c>
      <c r="C14" s="28">
        <v>2.8511087645195352</v>
      </c>
      <c r="D14" s="28">
        <v>2.3041474654377883</v>
      </c>
    </row>
    <row r="15" spans="1:4" ht="19.899999999999999" customHeight="1" x14ac:dyDescent="0.2">
      <c r="A15" s="9" t="s">
        <v>9</v>
      </c>
      <c r="B15" s="28">
        <v>7.1823204419889501</v>
      </c>
      <c r="C15" s="28">
        <v>10.559662090813093</v>
      </c>
      <c r="D15" s="28">
        <v>11.059907834101383</v>
      </c>
    </row>
    <row r="16" spans="1:4" ht="19.899999999999999" customHeight="1" x14ac:dyDescent="0.2">
      <c r="A16" s="10" t="s">
        <v>7</v>
      </c>
      <c r="B16" s="29">
        <v>3.0386740331491713</v>
      </c>
      <c r="C16" s="29">
        <v>2.5343189017951429</v>
      </c>
      <c r="D16" s="29">
        <v>3.0721966205837172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21.655172413793103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2.3041474654377883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11.059907834101383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3.0721966205837172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2016-01-26T16:02:12Z</dcterms:modified>
</cp:coreProperties>
</file>