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<sst xmlns="http://schemas.openxmlformats.org/spreadsheetml/2006/main" count="23" uniqueCount="17">
  <si>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</si>
  <si>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</si>
  <si>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</si>
  <si>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</si>
  <si>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</si>
  <si>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</si>
  <si>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</si>
  <si>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</si>
  <si>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</si>
  <si>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</si>
  <si>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</si>
  <si>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</si>
  <si>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</si>
  <si>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</si>
  <si>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GRADARA</t>
  </si>
  <si>
    <t>Gradara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</si>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</sst>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22.237569060773481</c:v>
                </c:pt>
                <c:pt idx="1">
                  <c:v>8.9757127771911307</c:v>
                </c:pt>
                <c:pt idx="2">
                  <c:v>8.8325652841781874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8003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4.2817679558011053</c:v>
                </c:pt>
                <c:pt idx="1">
                  <c:v>7.81414994720169</c:v>
                </c:pt>
                <c:pt idx="2">
                  <c:v>5.6835637480798766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5.6835637480798766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8.8325652841781874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5.6835637480798766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8.8325652841781874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1.6706443914081146</v>
      </c>
      <c r="C13" s="27">
        <v>4.6286329386437028</v>
      </c>
      <c r="D13" s="27">
        <v>8.4259259259259256</v>
      </c>
    </row>
    <row r="14" spans="1:4" ht="19.149999999999999" customHeight="1" x14ac:dyDescent="0.2">
      <c r="A14" s="8" t="s">
        <v>6</v>
      </c>
      <c r="B14" s="27">
        <v>0.69060773480662985</v>
      </c>
      <c r="C14" s="27">
        <v>1.4783526927138331</v>
      </c>
      <c r="D14" s="27">
        <v>1.6129032258064515</v>
      </c>
    </row>
    <row r="15" spans="1:4" ht="19.149999999999999" customHeight="1" x14ac:dyDescent="0.2">
      <c r="A15" s="8" t="s">
        <v>7</v>
      </c>
      <c r="B15" s="27">
        <v>4.2817679558011053</v>
      </c>
      <c r="C15" s="27">
        <v>7.81414994720169</v>
      </c>
      <c r="D15" s="27">
        <v>5.6835637480798766</v>
      </c>
    </row>
    <row r="16" spans="1:4" ht="19.149999999999999" customHeight="1" x14ac:dyDescent="0.2">
      <c r="A16" s="9" t="s">
        <v>8</v>
      </c>
      <c r="B16" s="28">
        <v>22.237569060773481</v>
      </c>
      <c r="C16" s="28">
        <v>8.9757127771911307</v>
      </c>
      <c r="D16" s="28">
        <v>8.8325652841781874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8.4259259259259256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1.6129032258064515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5.6835637480798766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8.8325652841781874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2016-01-26T13:32:43Z</dcterms:modified>
</cp:coreProperties>
</file>