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<sst xmlns="http://schemas.openxmlformats.org/spreadsheetml/2006/main" count="21" uniqueCount="16">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</sst>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3.0500568828213881</c:v>
                </c:pt>
                <c:pt idx="1">
                  <c:v>2.6812053925455985</c:v>
                </c:pt>
                <c:pt idx="2">
                  <c:v>2.4300306435137897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3600"/>
        <c:axId val="229692544"/>
      </c:lineChart>
      <c:catAx>
        <c:axId val="2296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auto val="1"/>
        <c:lblAlgn val="ctr"/>
        <c:lblOffset val="100"/>
        <c:noMultiLvlLbl val="0"/>
      </c:catAx>
      <c:valAx>
        <c:axId val="2296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13.993174061433447</c:v>
                </c:pt>
                <c:pt idx="1">
                  <c:v>22.759714512291833</c:v>
                </c:pt>
                <c:pt idx="2">
                  <c:v>31.154239019407559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040"/>
        <c:axId val="231308672"/>
      </c:lineChart>
      <c:catAx>
        <c:axId val="2312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8672"/>
        <c:crosses val="autoZero"/>
        <c:auto val="1"/>
        <c:lblAlgn val="ctr"/>
        <c:lblOffset val="100"/>
        <c:noMultiLvlLbl val="0"/>
      </c:catAx>
      <c:valAx>
        <c:axId val="2313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31.154239019407559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2.3493360572012256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2.4300306435137897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7392"/>
        <c:axId val="235792640"/>
      </c:bubbleChart>
      <c:valAx>
        <c:axId val="2357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crossBetween val="midCat"/>
      </c:valAx>
      <c:valAx>
        <c:axId val="2357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3.0500568828213881</v>
      </c>
      <c r="C13" s="27">
        <v>2.6812053925455985</v>
      </c>
      <c r="D13" s="27">
        <v>2.4300306435137897</v>
      </c>
    </row>
    <row r="14" spans="1:4" ht="21.6" customHeight="1" x14ac:dyDescent="0.2">
      <c r="A14" s="8" t="s">
        <v>5</v>
      </c>
      <c r="B14" s="27">
        <v>13.993174061433447</v>
      </c>
      <c r="C14" s="27">
        <v>22.759714512291833</v>
      </c>
      <c r="D14" s="27">
        <v>31.154239019407559</v>
      </c>
    </row>
    <row r="15" spans="1:4" ht="21.6" customHeight="1" x14ac:dyDescent="0.2">
      <c r="A15" s="9" t="s">
        <v>6</v>
      </c>
      <c r="B15" s="28">
        <v>3.6405005688282137</v>
      </c>
      <c r="C15" s="28">
        <v>2.141157811260904</v>
      </c>
      <c r="D15" s="28">
        <v>2.3493360572012256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2.4300306435137897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31.154239019407559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2.3493360572012256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2015-04-17T08:52:20Z</dcterms:modified>
</cp:coreProperties>
</file>