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<sst xmlns="http://schemas.openxmlformats.org/spreadsheetml/2006/main" count="37" uniqueCount="25">
  <si>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</si>
  <si>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</si>
  <si>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</si>
  <si>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</si>
  <si>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</si>
  <si>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</si>
  <si>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</si>
  <si>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</si>
  <si>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</si>
  <si>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</si>
  <si>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</si>
  <si>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</si>
  <si>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</si>
  <si>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</si>
  <si>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</si>
  <si>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</si>
  <si>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</si>
  <si>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</si>
  <si>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</si>
  <si>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</si>
  <si>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</si>
  <si>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GRADARA</t>
  </si>
  <si>
    <t>-</t>
  </si>
  <si>
    <t>Gradara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</si>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</sst>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0.90225563909774442</c:v>
                </c:pt>
                <c:pt idx="1">
                  <c:v>3.2941176470588238</c:v>
                </c:pt>
                <c:pt idx="2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5.6818181818181817</c:v>
                </c:pt>
                <c:pt idx="2">
                  <c:v>17.23076923076923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280"/>
        <c:axId val="100065664"/>
      </c:lineChart>
      <c:catAx>
        <c:axId val="1000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664"/>
        <c:crosses val="autoZero"/>
        <c:auto val="1"/>
        <c:lblAlgn val="ctr"/>
        <c:lblOffset val="100"/>
        <c:noMultiLvlLbl val="0"/>
      </c:catAx>
      <c:valAx>
        <c:axId val="1000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17.23076923076923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17.23076923076923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607104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104"/>
        <c:crosses val="autoZero"/>
        <c:crossBetween val="midCat"/>
      </c:valAx>
      <c:valAx>
        <c:axId val="1006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7.4487895716945998</v>
      </c>
      <c r="C13" s="30">
        <v>26.027802425317955</v>
      </c>
      <c r="D13" s="30">
        <v>68.306010928961754</v>
      </c>
    </row>
    <row r="14" spans="1:4" ht="19.899999999999999" customHeight="1" x14ac:dyDescent="0.2">
      <c r="A14" s="9" t="s">
        <v>7</v>
      </c>
      <c r="B14" s="30">
        <v>15</v>
      </c>
      <c r="C14" s="30">
        <v>5.6818181818181817</v>
      </c>
      <c r="D14" s="30">
        <v>17.23076923076923</v>
      </c>
    </row>
    <row r="15" spans="1:4" ht="19.899999999999999" customHeight="1" x14ac:dyDescent="0.2">
      <c r="A15" s="9" t="s">
        <v>6</v>
      </c>
      <c r="B15" s="30">
        <v>0.90225563909774442</v>
      </c>
      <c r="C15" s="30">
        <v>3.2941176470588238</v>
      </c>
      <c r="D15" s="30">
        <v>4.8</v>
      </c>
    </row>
    <row r="16" spans="1:4" ht="19.899999999999999" customHeight="1" x14ac:dyDescent="0.2">
      <c r="A16" s="9" t="s">
        <v>12</v>
      </c>
      <c r="B16" s="30">
        <v>50</v>
      </c>
      <c r="C16" s="30">
        <v>55.421686746987952</v>
      </c>
      <c r="D16" s="30">
        <v>59.285714285714285</v>
      </c>
    </row>
    <row r="17" spans="1:4" ht="19.899999999999999" customHeight="1" x14ac:dyDescent="0.2">
      <c r="A17" s="9" t="s">
        <v>13</v>
      </c>
      <c r="B17" s="30">
        <v>96.620099143758452</v>
      </c>
      <c r="C17" s="30">
        <v>94.728260869565219</v>
      </c>
      <c r="D17" s="30">
        <v>94.306940220947695</v>
      </c>
    </row>
    <row r="18" spans="1:4" ht="19.899999999999999" customHeight="1" x14ac:dyDescent="0.2">
      <c r="A18" s="9" t="s">
        <v>14</v>
      </c>
      <c r="B18" s="30" t="s">
        <v>22</v>
      </c>
      <c r="C18" s="30">
        <v>62.559634930512331</v>
      </c>
      <c r="D18" s="30">
        <v>55.511982570806104</v>
      </c>
    </row>
    <row r="19" spans="1:4" ht="19.899999999999999" customHeight="1" x14ac:dyDescent="0.2">
      <c r="A19" s="9" t="s">
        <v>8</v>
      </c>
      <c r="B19" s="30" t="s">
        <v>18</v>
      </c>
      <c r="C19" s="30">
        <v>21.59090909090909</v>
      </c>
      <c r="D19" s="30">
        <v>22.46153846153846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18.181818181818183</v>
      </c>
      <c r="D20" s="30">
        <v>41.17647058823529</v>
      </c>
    </row>
    <row r="21" spans="1:4" ht="19.899999999999999" customHeight="1" x14ac:dyDescent="0.2">
      <c r="A21" s="9" t="s">
        <v>16</v>
      </c>
      <c r="B21" s="30">
        <v>108.56353591160222</v>
      </c>
      <c r="C21" s="30">
        <v>276.17957746478868</v>
      </c>
      <c r="D21" s="30">
        <v>121.93823216187434</v>
      </c>
    </row>
    <row r="22" spans="1:4" ht="19.899999999999999" customHeight="1" x14ac:dyDescent="0.2">
      <c r="A22" s="10" t="s">
        <v>17</v>
      </c>
      <c r="B22" s="31">
        <v>101.79570895522387</v>
      </c>
      <c r="C22" s="31">
        <v>211.33467471495641</v>
      </c>
      <c r="D22" s="31">
        <v>271.39682539682536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68.306010928961754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17.23076923076923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59.285714285714285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94.306940220947695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55.511982570806104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22.46153846153846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41.17647058823529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121.93823216187434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271.39682539682536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2016-01-26T10:04:09Z</dcterms:modified>
</cp:coreProperties>
</file>