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<sst xmlns="http://schemas.openxmlformats.org/spreadsheetml/2006/main" count="24" uniqueCount="18">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</sst>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0.51519835136527559</c:v>
                </c:pt>
                <c:pt idx="1">
                  <c:v>0.5714285714285714</c:v>
                </c:pt>
                <c:pt idx="2">
                  <c:v>0.67300079176563732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19.88665636269964</c:v>
                </c:pt>
                <c:pt idx="1">
                  <c:v>22.571428571428569</c:v>
                </c:pt>
                <c:pt idx="2">
                  <c:v>26.128266033254157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26.128266033254157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0.67300079176563732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33.146797482413923</v>
      </c>
      <c r="C13" s="22">
        <v>35.491490555451655</v>
      </c>
      <c r="D13" s="22">
        <v>39.03</v>
      </c>
    </row>
    <row r="14" spans="1:4" ht="19.149999999999999" customHeight="1" x14ac:dyDescent="0.2">
      <c r="A14" s="9" t="s">
        <v>7</v>
      </c>
      <c r="B14" s="22">
        <v>19.88665636269964</v>
      </c>
      <c r="C14" s="22">
        <v>22.571428571428569</v>
      </c>
      <c r="D14" s="22">
        <v>26.128266033254157</v>
      </c>
    </row>
    <row r="15" spans="1:4" ht="19.149999999999999" customHeight="1" x14ac:dyDescent="0.2">
      <c r="A15" s="9" t="s">
        <v>8</v>
      </c>
      <c r="B15" s="22">
        <v>0.51519835136527559</v>
      </c>
      <c r="C15" s="22">
        <v>0.5714285714285714</v>
      </c>
      <c r="D15" s="22">
        <v>0.67300079176563732</v>
      </c>
    </row>
    <row r="16" spans="1:4" ht="19.149999999999999" customHeight="1" x14ac:dyDescent="0.2">
      <c r="A16" s="11" t="s">
        <v>9</v>
      </c>
      <c r="B16" s="23" t="s">
        <v>10</v>
      </c>
      <c r="C16" s="23">
        <v>4.2942494398805078</v>
      </c>
      <c r="D16" s="23">
        <v>6.4499572284003426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26.128266033254157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0.67300079176563732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6.4499572284003426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2016-01-27T13:34:08Z</dcterms:modified>
</cp:coreProperties>
</file>