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<sst xmlns="http://schemas.openxmlformats.org/spreadsheetml/2006/main" count="23" uniqueCount="17">
  <si>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</si>
  <si>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</si>
  <si>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</si>
  <si>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</si>
  <si>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</si>
  <si>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</si>
  <si>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</si>
  <si>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</si>
  <si>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</si>
  <si>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</si>
  <si>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</si>
  <si>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</si>
  <si>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</si>
  <si>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PESARO E URBINO</t>
  </si>
  <si>
    <t>GABICCE MARE</t>
  </si>
  <si>
    <t>Gabicce Mare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</si>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</sst>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13.834788448623236</c:v>
                </c:pt>
                <c:pt idx="1">
                  <c:v>8.2488167680865452</c:v>
                </c:pt>
                <c:pt idx="2">
                  <c:v>5.6122448979591839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90780032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0032"/>
        <c:crosses val="autoZero"/>
        <c:auto val="1"/>
        <c:lblAlgn val="ctr"/>
        <c:lblOffset val="100"/>
        <c:noMultiLvlLbl val="0"/>
      </c:catAx>
      <c:valAx>
        <c:axId val="907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4.701141705842848</c:v>
                </c:pt>
                <c:pt idx="1">
                  <c:v>4.1244083840432726</c:v>
                </c:pt>
                <c:pt idx="2">
                  <c:v>2.7423469387755102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112"/>
        <c:axId val="91212032"/>
      </c:lineChart>
      <c:catAx>
        <c:axId val="912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auto val="1"/>
        <c:lblAlgn val="ctr"/>
        <c:lblOffset val="100"/>
        <c:noMultiLvlLbl val="0"/>
      </c:catAx>
      <c:valAx>
        <c:axId val="91212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Gabicce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2.7423469387755102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5.6122448979591839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1.2117346938775511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Gabicce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2.7423469387755102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5.6122448979591839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400"/>
        <c:axId val="95257728"/>
      </c:bubbleChart>
      <c:valAx>
        <c:axId val="95254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728"/>
        <c:crosses val="autoZero"/>
        <c:crossBetween val="midCat"/>
      </c:valAx>
      <c:valAx>
        <c:axId val="9525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3.9706780696395847</v>
      </c>
      <c r="C13" s="27">
        <v>6.2225475841874083</v>
      </c>
      <c r="D13" s="27">
        <v>9.0121317157712308</v>
      </c>
    </row>
    <row r="14" spans="1:4" ht="19.149999999999999" customHeight="1" x14ac:dyDescent="0.2">
      <c r="A14" s="8" t="s">
        <v>6</v>
      </c>
      <c r="B14" s="27">
        <v>0.33579583613163194</v>
      </c>
      <c r="C14" s="27">
        <v>0.74374577417173771</v>
      </c>
      <c r="D14" s="27">
        <v>1.2117346938775511</v>
      </c>
    </row>
    <row r="15" spans="1:4" ht="19.149999999999999" customHeight="1" x14ac:dyDescent="0.2">
      <c r="A15" s="8" t="s">
        <v>7</v>
      </c>
      <c r="B15" s="27">
        <v>4.701141705842848</v>
      </c>
      <c r="C15" s="27">
        <v>4.1244083840432726</v>
      </c>
      <c r="D15" s="27">
        <v>2.7423469387755102</v>
      </c>
    </row>
    <row r="16" spans="1:4" ht="19.149999999999999" customHeight="1" x14ac:dyDescent="0.2">
      <c r="A16" s="9" t="s">
        <v>8</v>
      </c>
      <c r="B16" s="28">
        <v>13.834788448623236</v>
      </c>
      <c r="C16" s="28">
        <v>8.2488167680865452</v>
      </c>
      <c r="D16" s="28">
        <v>5.6122448979591839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9.0121317157712308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1.2117346938775511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2.7423469387755102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5.6122448979591839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2016-01-26T13:32:42Z</dcterms:modified>
</cp:coreProperties>
</file>