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<sst xmlns="http://schemas.openxmlformats.org/spreadsheetml/2006/main" count="29" uniqueCount="20">
  <si>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</si>
  <si>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</si>
  <si>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</si>
  <si>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</si>
  <si>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</si>
  <si>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</si>
  <si>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</si>
  <si>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</si>
  <si>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</si>
  <si>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</si>
  <si>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</si>
  <si>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</si>
  <si>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</si>
  <si>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</si>
  <si>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</si>
  <si>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</si>
  <si>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</si>
  <si>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GABICCE MARE</t>
  </si>
  <si>
    <t>Gabicce 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</si>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</sst>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7.208872458410351</c:v>
                </c:pt>
                <c:pt idx="1">
                  <c:v>9.6153846153846168</c:v>
                </c:pt>
                <c:pt idx="2">
                  <c:v>11.907613344739094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70752"/>
        <c:axId val="205773056"/>
      </c:lineChart>
      <c:catAx>
        <c:axId val="20577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5773056"/>
        <c:crosses val="autoZero"/>
        <c:auto val="1"/>
        <c:lblAlgn val="ctr"/>
        <c:lblOffset val="100"/>
        <c:noMultiLvlLbl val="0"/>
      </c:catAx>
      <c:valAx>
        <c:axId val="20577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577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4.5286506469500925</c:v>
                </c:pt>
                <c:pt idx="1">
                  <c:v>4.6863330843913369</c:v>
                </c:pt>
                <c:pt idx="2">
                  <c:v>4.9443969204448246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54816"/>
        <c:axId val="209157504"/>
      </c:lineChart>
      <c:catAx>
        <c:axId val="20915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7504"/>
        <c:crosses val="autoZero"/>
        <c:auto val="1"/>
        <c:lblAlgn val="ctr"/>
        <c:lblOffset val="100"/>
        <c:noMultiLvlLbl val="0"/>
      </c:catAx>
      <c:valAx>
        <c:axId val="2091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Gabicce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37.510018701576278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18.648143200641197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6.7386522695460904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Gabicce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37.510018701576278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18.648143200641197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89888"/>
        <c:axId val="209399808"/>
      </c:bubbleChart>
      <c:valAx>
        <c:axId val="20918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399808"/>
        <c:crosses val="autoZero"/>
        <c:crossBetween val="midCat"/>
      </c:valAx>
      <c:valAx>
        <c:axId val="20939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8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99.704688076781096</v>
      </c>
      <c r="C13" s="22">
        <v>97.492625368731566</v>
      </c>
      <c r="D13" s="22">
        <v>92.649967040210939</v>
      </c>
    </row>
    <row r="14" spans="1:4" ht="17.45" customHeight="1" x14ac:dyDescent="0.2">
      <c r="A14" s="10" t="s">
        <v>6</v>
      </c>
      <c r="B14" s="22">
        <v>4.5286506469500925</v>
      </c>
      <c r="C14" s="22">
        <v>4.6863330843913369</v>
      </c>
      <c r="D14" s="22">
        <v>4.9443969204448246</v>
      </c>
    </row>
    <row r="15" spans="1:4" ht="17.45" customHeight="1" x14ac:dyDescent="0.2">
      <c r="A15" s="10" t="s">
        <v>12</v>
      </c>
      <c r="B15" s="22">
        <v>7.208872458410351</v>
      </c>
      <c r="C15" s="22">
        <v>9.6153846153846168</v>
      </c>
      <c r="D15" s="22">
        <v>11.907613344739094</v>
      </c>
    </row>
    <row r="16" spans="1:4" ht="17.45" customHeight="1" x14ac:dyDescent="0.2">
      <c r="A16" s="10" t="s">
        <v>7</v>
      </c>
      <c r="B16" s="22">
        <v>24.279291192806134</v>
      </c>
      <c r="C16" s="22">
        <v>32.997198879551817</v>
      </c>
      <c r="D16" s="22">
        <v>37.510018701576278</v>
      </c>
    </row>
    <row r="17" spans="1:4" ht="17.45" customHeight="1" x14ac:dyDescent="0.2">
      <c r="A17" s="10" t="s">
        <v>8</v>
      </c>
      <c r="B17" s="22">
        <v>18.804549061094949</v>
      </c>
      <c r="C17" s="22">
        <v>17.030812324929972</v>
      </c>
      <c r="D17" s="22">
        <v>18.648143200641197</v>
      </c>
    </row>
    <row r="18" spans="1:4" ht="17.45" customHeight="1" x14ac:dyDescent="0.2">
      <c r="A18" s="10" t="s">
        <v>9</v>
      </c>
      <c r="B18" s="22">
        <v>129.1139240506329</v>
      </c>
      <c r="C18" s="22">
        <v>193.75</v>
      </c>
      <c r="D18" s="22">
        <v>201.14613180515758</v>
      </c>
    </row>
    <row r="19" spans="1:4" ht="17.45" customHeight="1" x14ac:dyDescent="0.2">
      <c r="A19" s="11" t="s">
        <v>13</v>
      </c>
      <c r="B19" s="23">
        <v>1.4699331848552339</v>
      </c>
      <c r="C19" s="23">
        <v>3.2020770229337949</v>
      </c>
      <c r="D19" s="23">
        <v>6.7386522695460904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92.649967040210939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4.9443969204448246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11.907613344739094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37.510018701576278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18.648143200641197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201.14613180515758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6.7386522695460904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2015-04-16T12:01:35Z</dcterms:modified>
</cp:coreProperties>
</file>