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<sst xmlns="http://schemas.openxmlformats.org/spreadsheetml/2006/main" count="31" uniqueCount="21">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</sst>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1096.2290531093595</c:v>
                </c:pt>
                <c:pt idx="1">
                  <c:v>1085.2870255921866</c:v>
                </c:pt>
                <c:pt idx="2">
                  <c:v>1184.3731636643633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-0.2892449957660137</c:v>
                </c:pt>
                <c:pt idx="1">
                  <c:v>-0.10026634996428418</c:v>
                </c:pt>
                <c:pt idx="2">
                  <c:v>0.87751949630643367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1.3900143064568438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0.81016969508369563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0.87751949630643367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1.3900143064568438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0.81016969508369563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5410</v>
      </c>
      <c r="C13" s="29">
        <v>5356</v>
      </c>
      <c r="D13" s="29">
        <v>5845</v>
      </c>
    </row>
    <row r="14" spans="1:4" ht="19.149999999999999" customHeight="1" x14ac:dyDescent="0.2">
      <c r="A14" s="9" t="s">
        <v>9</v>
      </c>
      <c r="B14" s="28">
        <v>-0.2892449957660137</v>
      </c>
      <c r="C14" s="28">
        <v>-0.10026634996428418</v>
      </c>
      <c r="D14" s="28">
        <v>0.87751949630643367</v>
      </c>
    </row>
    <row r="15" spans="1:4" ht="19.149999999999999" customHeight="1" x14ac:dyDescent="0.2">
      <c r="A15" s="9" t="s">
        <v>10</v>
      </c>
      <c r="B15" s="28" t="s">
        <v>2</v>
      </c>
      <c r="C15" s="28">
        <v>-1.5527933689303497</v>
      </c>
      <c r="D15" s="28">
        <v>1.3900143064568438</v>
      </c>
    </row>
    <row r="16" spans="1:4" ht="19.149999999999999" customHeight="1" x14ac:dyDescent="0.2">
      <c r="A16" s="9" t="s">
        <v>11</v>
      </c>
      <c r="B16" s="28" t="s">
        <v>2</v>
      </c>
      <c r="C16" s="28">
        <v>0.10379139229170775</v>
      </c>
      <c r="D16" s="28">
        <v>0.81016969508369563</v>
      </c>
    </row>
    <row r="17" spans="1:4" ht="19.149999999999999" customHeight="1" x14ac:dyDescent="0.2">
      <c r="A17" s="9" t="s">
        <v>12</v>
      </c>
      <c r="B17" s="22">
        <v>32.648518529310458</v>
      </c>
      <c r="C17" s="22">
        <v>36.659773062349295</v>
      </c>
      <c r="D17" s="22">
        <v>37.017009979127067</v>
      </c>
    </row>
    <row r="18" spans="1:4" ht="19.149999999999999" customHeight="1" x14ac:dyDescent="0.2">
      <c r="A18" s="9" t="s">
        <v>13</v>
      </c>
      <c r="B18" s="22">
        <v>5.3789279112754151</v>
      </c>
      <c r="C18" s="22">
        <v>2.4831964152352501</v>
      </c>
      <c r="D18" s="22">
        <v>3.969204448246364</v>
      </c>
    </row>
    <row r="19" spans="1:4" ht="19.149999999999999" customHeight="1" x14ac:dyDescent="0.2">
      <c r="A19" s="11" t="s">
        <v>14</v>
      </c>
      <c r="B19" s="23">
        <v>1096.2290531093595</v>
      </c>
      <c r="C19" s="23">
        <v>1085.2870255921866</v>
      </c>
      <c r="D19" s="23">
        <v>1184.3731636643633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5845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0.87751949630643367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1.3900143064568438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0.81016969508369563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37.017009979127067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3.969204448246364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1184.3731636643633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2016-02-17T10:31:25Z</dcterms:modified>
</cp:coreProperties>
</file>